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<sst xmlns="http://schemas.openxmlformats.org/spreadsheetml/2006/main" count="52" uniqueCount="51">
  <si>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</si>
  <si>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</si>
  <si>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</si>
  <si>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</si>
  <si>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</si>
  <si>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</si>
  <si>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</si>
  <si>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</si>
  <si>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</si>
  <si>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</si>
  <si>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</si>
  <si>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</si>
  <si>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</si>
  <si>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</si>
  <si>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</si>
  <si>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</si>
  <si>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</si>
  <si>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</si>
  <si>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</si>
  <si>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</si>
  <si>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</si>
  <si>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</si>
  <si>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</si>
  <si>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</si>
  <si>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</si>
  <si>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</si>
  <si>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</si>
  <si>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</si>
  <si>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</si>
  <si>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</si>
  <si>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</si>
  <si>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</si>
  <si>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</si>
  <si>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</si>
  <si>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</si>
  <si>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</si>
  <si>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</si>
  <si>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</si>
  <si>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</si>
  <si>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</si>
  <si>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</si>
  <si>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N° de Licence</t>
  </si>
  <si>
    <t>14h15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</si>
  <si>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</si>
  <si>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</si>
  <si>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>3x40 uniquement le samedi après midi</t>
  </si>
  <si>
    <t xml:space="preserve">Feuille à retourner à : </t>
  </si>
  <si>
    <r>
      <t xml:space="preserve">Date limite : </t>
    </r>
    <r>
      <rPr>
        <b/>
        <sz val="11"/>
        <rFont val="Arial"/>
        <family val="2"/>
      </rPr>
      <t>15 jrs avant le match</t>
    </r>
  </si>
  <si>
    <t>Alain DESTREZ  
gs45@sfr.fr</t>
  </si>
  <si>
    <t>02 et 03 Mai 20</t>
  </si>
  <si>
    <t>Saison: 19/20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</si>
</sst>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7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72" t="s">
        <v>0</v>
      </c>
      <c r="C1" s="72"/>
      <c r="D1" s="72"/>
      <c r="E1" s="72"/>
      <c r="F1" s="72"/>
      <c r="G1" s="93" t="s">
        <v>49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22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  <c r="AV1" t="s">
        <v>39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4.5" customHeight="1">
      <c r="A3" s="1"/>
      <c r="B3" s="1"/>
      <c r="C3" s="1"/>
      <c r="AV3" t="s">
        <v>40</v>
      </c>
    </row>
    <row r="4" spans="1:44" ht="12.75" customHeight="1">
      <c r="A4" s="74"/>
      <c r="B4" s="74"/>
      <c r="C4" s="74"/>
      <c r="D4" s="2"/>
      <c r="E4" s="72" t="s">
        <v>50</v>
      </c>
      <c r="F4" s="72"/>
      <c r="G4" s="72"/>
      <c r="H4" s="72"/>
      <c r="I4" s="72"/>
      <c r="J4" s="72"/>
      <c r="K4" s="72"/>
      <c r="L4" s="95" t="s">
        <v>2</v>
      </c>
      <c r="M4" s="95"/>
      <c r="N4" s="94" t="s">
        <v>37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72" t="s">
        <v>1</v>
      </c>
      <c r="AC4" s="72"/>
      <c r="AD4" s="72"/>
      <c r="AE4" s="72"/>
      <c r="AF4" s="72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74"/>
      <c r="B5" s="74"/>
      <c r="C5" s="74"/>
      <c r="D5" s="2"/>
      <c r="E5" s="72"/>
      <c r="F5" s="72"/>
      <c r="G5" s="72"/>
      <c r="H5" s="72"/>
      <c r="I5" s="72"/>
      <c r="J5" s="72"/>
      <c r="K5" s="72"/>
      <c r="L5" s="95"/>
      <c r="M5" s="9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72"/>
      <c r="AC5" s="72"/>
      <c r="AD5" s="72"/>
      <c r="AE5" s="72"/>
      <c r="AF5" s="72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74"/>
      <c r="B6" s="74"/>
      <c r="C6" s="74"/>
    </row>
    <row r="7" spans="1:44" ht="5.25" customHeight="1">
      <c r="A7" s="74"/>
      <c r="B7" s="74"/>
      <c r="C7" s="74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74"/>
      <c r="B8" s="74"/>
      <c r="C8" s="7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72" t="s">
        <v>4</v>
      </c>
      <c r="AO8" s="75"/>
      <c r="AP8" s="14"/>
      <c r="AQ8" s="11" t="s">
        <v>3</v>
      </c>
      <c r="AR8" s="14"/>
    </row>
    <row r="9" spans="1:39" ht="3" customHeight="1">
      <c r="A9" s="74"/>
      <c r="B9" s="74"/>
      <c r="C9" s="74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69" t="s">
        <v>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 t="s">
        <v>38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6:44" ht="7.5" customHeight="1"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20:44" ht="1.5" customHeight="1"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ht="4.5" customHeight="1"/>
    <row r="15" spans="1:44" ht="19.5" customHeight="1">
      <c r="A15" s="71" t="s">
        <v>7</v>
      </c>
      <c r="B15" s="72"/>
      <c r="C15" s="72"/>
      <c r="D15" s="72"/>
      <c r="E15" s="72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15"/>
      <c r="AE15" s="105" t="s">
        <v>20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7"/>
    </row>
    <row r="16" spans="1:44" ht="2.25" customHeight="1">
      <c r="A16" s="72"/>
      <c r="B16" s="72"/>
      <c r="C16" s="72"/>
      <c r="D16" s="72"/>
      <c r="E16" s="72"/>
      <c r="AD16" s="16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20"/>
    </row>
    <row r="17" spans="13:44" ht="19.5" customHeight="1">
      <c r="M17" s="114" t="s">
        <v>8</v>
      </c>
      <c r="N17" s="114"/>
      <c r="O17" s="114"/>
      <c r="P17" s="114"/>
      <c r="R17" s="124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6"/>
      <c r="AE17" s="121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</row>
    <row r="18" ht="2.25" customHeight="1">
      <c r="U18" s="7"/>
    </row>
    <row r="19" spans="1:44" ht="19.5" customHeight="1">
      <c r="A19" s="73" t="s">
        <v>10</v>
      </c>
      <c r="B19" s="73"/>
      <c r="C19" s="73"/>
      <c r="D19" s="63"/>
      <c r="E19" s="64"/>
      <c r="F19" s="64"/>
      <c r="G19" s="64"/>
      <c r="H19" s="64"/>
      <c r="I19" s="64"/>
      <c r="J19" s="64"/>
      <c r="K19" s="65"/>
      <c r="L19" s="3"/>
      <c r="M19" s="63"/>
      <c r="N19" s="64"/>
      <c r="O19" s="64"/>
      <c r="P19" s="65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5" t="s">
        <v>44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</row>
    <row r="20" spans="12:44" ht="2.25" customHeight="1">
      <c r="L20" s="3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</row>
    <row r="21" spans="1:44" ht="18.75" customHeight="1">
      <c r="A21" s="73" t="s">
        <v>11</v>
      </c>
      <c r="B21" s="73"/>
      <c r="C21" s="73"/>
      <c r="D21" s="63"/>
      <c r="E21" s="64"/>
      <c r="F21" s="64"/>
      <c r="G21" s="64"/>
      <c r="H21" s="64"/>
      <c r="I21" s="64"/>
      <c r="J21" s="64"/>
      <c r="K21" s="65"/>
      <c r="M21" s="115" t="s">
        <v>9</v>
      </c>
      <c r="N21" s="115"/>
      <c r="O21" s="115"/>
      <c r="P21" s="115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E21" s="111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95" t="s">
        <v>18</v>
      </c>
      <c r="B25" s="95"/>
      <c r="C25" s="95"/>
      <c r="D25" s="95"/>
      <c r="E25" s="95"/>
      <c r="F25" s="95"/>
      <c r="G25" s="95"/>
      <c r="H25" s="95"/>
      <c r="I25" s="95"/>
      <c r="K25" s="131" t="s">
        <v>41</v>
      </c>
      <c r="L25" s="132"/>
      <c r="M25" s="132"/>
      <c r="N25" s="132"/>
      <c r="P25" s="115" t="s">
        <v>17</v>
      </c>
      <c r="S25" s="129" t="s">
        <v>16</v>
      </c>
      <c r="T25" s="130"/>
      <c r="V25" s="127" t="s">
        <v>36</v>
      </c>
      <c r="W25" s="127"/>
      <c r="X25" s="127"/>
      <c r="Z25" s="127" t="s">
        <v>15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 t="s">
        <v>14</v>
      </c>
      <c r="AM25" s="127"/>
      <c r="AN25" s="127"/>
      <c r="AO25" s="128" t="s">
        <v>13</v>
      </c>
      <c r="AP25" s="73"/>
      <c r="AQ25" s="73"/>
      <c r="AR25" s="73"/>
    </row>
    <row r="26" spans="1:44" ht="11.25" customHeight="1">
      <c r="A26" s="95"/>
      <c r="B26" s="95"/>
      <c r="C26" s="95"/>
      <c r="D26" s="95"/>
      <c r="E26" s="95"/>
      <c r="F26" s="95"/>
      <c r="G26" s="95"/>
      <c r="H26" s="95"/>
      <c r="I26" s="95"/>
      <c r="K26" s="132"/>
      <c r="L26" s="132"/>
      <c r="M26" s="132"/>
      <c r="N26" s="132"/>
      <c r="P26" s="115"/>
      <c r="S26" s="130"/>
      <c r="T26" s="130"/>
      <c r="V26" s="12"/>
      <c r="W26" s="12"/>
      <c r="X26" s="12"/>
      <c r="Y26" s="12"/>
      <c r="Z26" s="12"/>
      <c r="AA26" s="12" t="s">
        <v>43</v>
      </c>
      <c r="AB26" s="12"/>
      <c r="AC26" s="12"/>
      <c r="AD26" s="12"/>
      <c r="AE26" s="12"/>
      <c r="AF26" s="28" t="s">
        <v>42</v>
      </c>
      <c r="AG26" s="12"/>
      <c r="AH26" s="12"/>
      <c r="AI26" s="12"/>
      <c r="AJ26" s="12"/>
      <c r="AK26" s="12"/>
      <c r="AL26" s="28" t="s">
        <v>43</v>
      </c>
      <c r="AM26" s="12"/>
      <c r="AN26" s="12"/>
      <c r="AO26" s="73"/>
      <c r="AP26" s="73"/>
      <c r="AQ26" s="73"/>
      <c r="AR26" s="73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3"/>
      <c r="L28" s="64"/>
      <c r="M28" s="64"/>
      <c r="N28" s="65"/>
      <c r="O28" s="17"/>
      <c r="P28" s="22"/>
      <c r="S28" s="61"/>
      <c r="T28" s="62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33"/>
      <c r="AP28" s="34"/>
      <c r="AQ28" s="34"/>
      <c r="AR28" s="34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3"/>
      <c r="L29" s="64"/>
      <c r="M29" s="64"/>
      <c r="N29" s="65"/>
      <c r="P29" s="22"/>
      <c r="S29" s="61"/>
      <c r="T29" s="62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33"/>
      <c r="AP29" s="34"/>
      <c r="AQ29" s="34"/>
      <c r="AR29" s="34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3"/>
      <c r="L30" s="64"/>
      <c r="M30" s="64"/>
      <c r="N30" s="65"/>
      <c r="P30" s="22"/>
      <c r="S30" s="61"/>
      <c r="T30" s="62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33"/>
      <c r="AP30" s="34"/>
      <c r="AQ30" s="34"/>
      <c r="AR30" s="34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3"/>
      <c r="L31" s="64"/>
      <c r="M31" s="64"/>
      <c r="N31" s="65"/>
      <c r="P31" s="22"/>
      <c r="S31" s="61"/>
      <c r="T31" s="62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33"/>
      <c r="AP31" s="34"/>
      <c r="AQ31" s="34"/>
      <c r="AR31" s="34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3"/>
      <c r="L32" s="64"/>
      <c r="M32" s="64"/>
      <c r="N32" s="65"/>
      <c r="P32" s="22"/>
      <c r="S32" s="61"/>
      <c r="T32" s="62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33"/>
      <c r="AP32" s="34"/>
      <c r="AQ32" s="34"/>
      <c r="AR32" s="34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3"/>
      <c r="L33" s="64"/>
      <c r="M33" s="64"/>
      <c r="N33" s="65"/>
      <c r="P33" s="22"/>
      <c r="S33" s="61"/>
      <c r="T33" s="62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33"/>
      <c r="AP33" s="34"/>
      <c r="AQ33" s="34"/>
      <c r="AR33" s="34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3"/>
      <c r="L34" s="64"/>
      <c r="M34" s="64"/>
      <c r="N34" s="65"/>
      <c r="P34" s="22"/>
      <c r="S34" s="61"/>
      <c r="T34" s="62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33"/>
      <c r="AP34" s="34"/>
      <c r="AQ34" s="34"/>
      <c r="AR34" s="34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3"/>
      <c r="L35" s="64"/>
      <c r="M35" s="64"/>
      <c r="N35" s="65"/>
      <c r="P35" s="22"/>
      <c r="S35" s="61"/>
      <c r="T35" s="62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33"/>
      <c r="AP35" s="34"/>
      <c r="AQ35" s="34"/>
      <c r="AR35" s="34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3"/>
      <c r="L36" s="64"/>
      <c r="M36" s="64"/>
      <c r="N36" s="65"/>
      <c r="P36" s="22"/>
      <c r="S36" s="61"/>
      <c r="T36" s="62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33"/>
      <c r="AP36" s="34"/>
      <c r="AQ36" s="34"/>
      <c r="AR36" s="34"/>
    </row>
    <row r="37" spans="1:44" ht="19.5" customHeight="1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35" t="s">
        <v>45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4"/>
      <c r="AL38" s="27"/>
      <c r="AM38" s="27"/>
      <c r="AN38" s="24"/>
      <c r="AO38" s="33"/>
      <c r="AP38" s="34"/>
      <c r="AQ38" s="34"/>
      <c r="AR38" s="34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3"/>
      <c r="L39" s="64"/>
      <c r="M39" s="64"/>
      <c r="N39" s="65"/>
      <c r="P39" s="22"/>
      <c r="S39" s="61"/>
      <c r="T39" s="62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33"/>
      <c r="AP39" s="34"/>
      <c r="AQ39" s="34"/>
      <c r="AR39" s="34"/>
    </row>
    <row r="40" spans="22:44" ht="18" customHeight="1" thickBot="1">
      <c r="V40" s="18"/>
      <c r="AB40" s="31" t="s">
        <v>46</v>
      </c>
      <c r="AC40" s="31"/>
      <c r="AD40" s="31"/>
      <c r="AE40" s="31"/>
      <c r="AF40" s="31"/>
      <c r="AG40" s="31"/>
      <c r="AH40" s="133" t="s">
        <v>47</v>
      </c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1:44" ht="9.75" customHeight="1" thickBot="1" thickTop="1">
      <c r="A41" s="46" t="s">
        <v>21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37" t="s">
        <v>19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2"/>
      <c r="AC41" s="32"/>
      <c r="AD41" s="32"/>
      <c r="AE41" s="32"/>
      <c r="AF41" s="32"/>
      <c r="AG41" s="32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B42" s="55" t="s">
        <v>48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ht="24.7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44" ht="10.5" customHeight="1" thickBot="1" thickTop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23</v>
      </c>
    </row>
    <row r="50" ht="12.75">
      <c r="AS50" t="s">
        <v>24</v>
      </c>
    </row>
    <row r="51" ht="12.75">
      <c r="AS51" t="s">
        <v>25</v>
      </c>
    </row>
    <row r="52" ht="12.75">
      <c r="AS52" t="s">
        <v>26</v>
      </c>
    </row>
    <row r="53" ht="12.75">
      <c r="AS53" t="s">
        <v>27</v>
      </c>
    </row>
    <row r="54" ht="12.75">
      <c r="AS54" t="s">
        <v>28</v>
      </c>
    </row>
    <row r="55" ht="12.75">
      <c r="AS55" t="s">
        <v>29</v>
      </c>
    </row>
    <row r="56" ht="12.75">
      <c r="AS56" t="s">
        <v>30</v>
      </c>
    </row>
    <row r="57" ht="12.75">
      <c r="AS57" t="s">
        <v>31</v>
      </c>
    </row>
    <row r="58" ht="12.75">
      <c r="AS58" t="s">
        <v>32</v>
      </c>
    </row>
    <row r="59" ht="12.75">
      <c r="AS59" t="s">
        <v>33</v>
      </c>
    </row>
    <row r="60" ht="12.75">
      <c r="AS60" t="s">
        <v>34</v>
      </c>
    </row>
    <row r="61" ht="12.75">
      <c r="AS61" t="s">
        <v>35</v>
      </c>
    </row>
  </sheetData>
  <sheetProtection/>
  <mergeCells count="87">
    <mergeCell ref="AH40:AR41"/>
    <mergeCell ref="A30:I30"/>
    <mergeCell ref="A31:I31"/>
    <mergeCell ref="A32:I32"/>
    <mergeCell ref="A33:I33"/>
    <mergeCell ref="K34:N34"/>
    <mergeCell ref="K35:N35"/>
    <mergeCell ref="K36:N36"/>
    <mergeCell ref="A37:AR37"/>
    <mergeCell ref="AO35:AR35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K32:N32"/>
    <mergeCell ref="K33:N33"/>
    <mergeCell ref="S29:T29"/>
    <mergeCell ref="S30:T30"/>
    <mergeCell ref="S32:T32"/>
    <mergeCell ref="S31:T31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15:E16"/>
    <mergeCell ref="F15:P15"/>
    <mergeCell ref="R19:AC19"/>
    <mergeCell ref="A19:C19"/>
    <mergeCell ref="D19:K19"/>
    <mergeCell ref="A4:C9"/>
    <mergeCell ref="AO29:AR29"/>
    <mergeCell ref="AO30:AR30"/>
    <mergeCell ref="AO31:AR31"/>
    <mergeCell ref="AO32:AR32"/>
    <mergeCell ref="AO33:AR33"/>
    <mergeCell ref="F11:S12"/>
    <mergeCell ref="T11:AR13"/>
    <mergeCell ref="P25:P26"/>
    <mergeCell ref="K30:N30"/>
    <mergeCell ref="K31:N31"/>
    <mergeCell ref="A39:I39"/>
    <mergeCell ref="AO36:AR36"/>
    <mergeCell ref="S33:T33"/>
    <mergeCell ref="S34:T34"/>
    <mergeCell ref="S35:T35"/>
    <mergeCell ref="S36:T36"/>
    <mergeCell ref="AB40:AG41"/>
    <mergeCell ref="AO34:AR34"/>
    <mergeCell ref="K38:AJ38"/>
    <mergeCell ref="AO38:AR38"/>
    <mergeCell ref="AO39:AR39"/>
    <mergeCell ref="M41:AA44"/>
    <mergeCell ref="A41:L44"/>
    <mergeCell ref="AB42:AR43"/>
    <mergeCell ref="S39:T39"/>
    <mergeCell ref="K39:N39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2020-02-22T21:37:29Z</dcterms:modified>
  <cp:category/>
  <cp:version/>
  <cp:contentType/>
  <cp:contentStatus/>
</cp:coreProperties>
</file>