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61" activeTab="0"/>
  </bookViews>
  <sheets>
    <sheet name="TAR 50M" sheetId="1" r:id="rId1"/>
    <sheet name="TAR 25M VM" sheetId="2" r:id="rId2"/>
    <sheet name="TAR 25M P-R" sheetId="3" r:id="rId3"/>
  </sheets>
  <definedNames/>
  <calcPr fullCalcOnLoad="1"/>
</workbook>
</file>

<file path=xl/sharedStrings.xml><?xml version="1.0" encoding="utf-8"?>
<sst xmlns="http://schemas.openxmlformats.org/spreadsheetml/2006/main" count="167" uniqueCount="67">
  <si>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</si>
  <si>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</si>
  <si>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</si>
  <si>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</si>
  <si>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</si>
  <si>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</si>
  <si>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</si>
  <si>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</si>
  <si>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</si>
  <si>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</si>
  <si>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</si>
  <si>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</si>
  <si>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</si>
  <si>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</si>
  <si>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</si>
  <si>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</si>
  <si>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</si>
  <si>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</si>
  <si>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</si>
  <si>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</si>
  <si>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</si>
  <si>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</si>
  <si>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</si>
  <si>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</si>
  <si>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</si>
  <si>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</si>
  <si>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9H</t>
  </si>
  <si>
    <t>11H15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</si>
  <si>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</si>
  <si>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</si>
  <si>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</si>
  <si>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</si>
  <si>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</si>
  <si>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</si>
  <si>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</si>
  <si>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</si>
  <si>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</si>
  <si>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</si>
  <si>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</si>
  <si>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</si>
  <si>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</si>
  <si>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</si>
  <si>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</si>
  <si>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</si>
  <si>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</si>
  <si>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</si>
  <si>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16h45</t>
  </si>
  <si>
    <t>16h15</t>
  </si>
  <si>
    <t>15h30</t>
  </si>
  <si>
    <t>9h00</t>
  </si>
  <si>
    <t>9h45</t>
  </si>
  <si>
    <t>17h15</t>
  </si>
  <si>
    <t>10h30</t>
  </si>
  <si>
    <t>14h15</t>
  </si>
  <si>
    <t>15h45</t>
  </si>
  <si>
    <t>11h0</t>
  </si>
  <si>
    <t>14h45</t>
  </si>
  <si>
    <t>10h15</t>
  </si>
  <si>
    <t>Jean-Louis MERGAULT,  3 impasse Robert de Cotte
45380 La Chapelle St Mesmin- Tél.:02.38.88.61.39
criterium.cdtl@neuf.fr</t>
  </si>
  <si>
    <t>Feuille à retourner à :       Date limite:15 jrs avant le match</t>
  </si>
  <si>
    <t>CHPT.DEPT. ARMES REGLEMENTAIRES 50M</t>
  </si>
  <si>
    <t>CHPT.DEPT. TAR 25M VITESSE MILITAIRE</t>
  </si>
  <si>
    <t>Départemental</t>
  </si>
  <si>
    <t>21 au 23 avril 2017</t>
  </si>
  <si>
    <t>CHPT.DEPT. TAR 25M P/R &amp; arme poing authentique</t>
  </si>
  <si>
    <t>pist. Authentique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</si>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</sst>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4" xfId="15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" fillId="2" borderId="0" xfId="0" applyFont="1" applyFill="1" applyAlignment="1" quotePrefix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  <xf numFmtId="0" fontId="12" fillId="3" borderId="2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28" t="s">
        <v>0</v>
      </c>
      <c r="C1" s="28"/>
      <c r="D1" s="28"/>
      <c r="E1" s="28"/>
      <c r="F1" s="28"/>
      <c r="G1" s="104" t="s">
        <v>63</v>
      </c>
      <c r="H1" s="63"/>
      <c r="I1" s="63"/>
      <c r="J1" s="63"/>
      <c r="K1" s="63"/>
      <c r="L1" s="63"/>
      <c r="M1" s="63"/>
      <c r="N1" s="63"/>
      <c r="O1" s="63"/>
      <c r="P1" s="63"/>
      <c r="Q1" s="5"/>
      <c r="R1" s="57" t="s">
        <v>62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9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60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2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44"/>
      <c r="B4" s="44"/>
      <c r="C4" s="44"/>
      <c r="D4" s="2"/>
      <c r="E4" s="27"/>
      <c r="F4" s="28"/>
      <c r="G4" s="28"/>
      <c r="H4" s="28"/>
      <c r="I4" s="28"/>
      <c r="J4" s="28"/>
      <c r="K4" s="28"/>
      <c r="L4" s="65" t="s">
        <v>2</v>
      </c>
      <c r="M4" s="65"/>
      <c r="N4" s="64" t="s">
        <v>25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"/>
      <c r="AB4" s="28" t="s">
        <v>1</v>
      </c>
      <c r="AC4" s="28"/>
      <c r="AD4" s="28"/>
      <c r="AE4" s="28"/>
      <c r="AF4" s="28"/>
      <c r="AG4" s="66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</row>
    <row r="5" spans="1:44" ht="12.75" customHeight="1">
      <c r="A5" s="44"/>
      <c r="B5" s="44"/>
      <c r="C5" s="44"/>
      <c r="D5" s="2"/>
      <c r="E5" s="28"/>
      <c r="F5" s="28"/>
      <c r="G5" s="28"/>
      <c r="H5" s="28"/>
      <c r="I5" s="28"/>
      <c r="J5" s="28"/>
      <c r="K5" s="28"/>
      <c r="L5" s="65"/>
      <c r="M5" s="65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"/>
      <c r="AB5" s="28"/>
      <c r="AC5" s="28"/>
      <c r="AD5" s="28"/>
      <c r="AE5" s="28"/>
      <c r="AF5" s="28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55" t="s">
        <v>5</v>
      </c>
      <c r="AC7" s="55"/>
      <c r="AD7" s="55"/>
      <c r="AE7" s="55"/>
      <c r="AF7" s="56"/>
      <c r="AG7" s="46"/>
      <c r="AH7" s="47"/>
      <c r="AI7" s="47"/>
      <c r="AJ7" s="47"/>
      <c r="AK7" s="47"/>
      <c r="AL7" s="47"/>
      <c r="AM7" s="48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55"/>
      <c r="AC8" s="55"/>
      <c r="AD8" s="55"/>
      <c r="AE8" s="55"/>
      <c r="AF8" s="56"/>
      <c r="AG8" s="49"/>
      <c r="AH8" s="50"/>
      <c r="AI8" s="50"/>
      <c r="AJ8" s="50"/>
      <c r="AK8" s="50"/>
      <c r="AL8" s="50"/>
      <c r="AM8" s="51"/>
      <c r="AN8" s="28" t="s">
        <v>4</v>
      </c>
      <c r="AO8" s="45"/>
      <c r="AP8" s="14"/>
      <c r="AQ8" s="11" t="s">
        <v>3</v>
      </c>
      <c r="AR8" s="14"/>
    </row>
    <row r="9" spans="1:39" ht="3" customHeight="1">
      <c r="A9" s="44"/>
      <c r="B9" s="44"/>
      <c r="C9" s="44"/>
      <c r="AB9" s="55"/>
      <c r="AC9" s="55"/>
      <c r="AD9" s="55"/>
      <c r="AE9" s="55"/>
      <c r="AF9" s="56"/>
      <c r="AG9" s="52"/>
      <c r="AH9" s="53"/>
      <c r="AI9" s="53"/>
      <c r="AJ9" s="53"/>
      <c r="AK9" s="53"/>
      <c r="AL9" s="53"/>
      <c r="AM9" s="54"/>
    </row>
    <row r="10" ht="8.25" customHeight="1"/>
    <row r="11" spans="6:44" ht="14.25" customHeight="1">
      <c r="F11" s="37" t="s">
        <v>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 t="s">
        <v>60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6:44" ht="7.5" customHeight="1"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20:44" ht="1.5" customHeight="1"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ht="4.5" customHeight="1"/>
    <row r="15" spans="1:44" ht="19.5" customHeight="1">
      <c r="A15" s="40" t="s">
        <v>7</v>
      </c>
      <c r="B15" s="28"/>
      <c r="C15" s="28"/>
      <c r="D15" s="28"/>
      <c r="E15" s="28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  <c r="AD15" s="15"/>
      <c r="AE15" s="75" t="s">
        <v>24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7"/>
    </row>
    <row r="16" spans="1:44" ht="2.25" customHeight="1">
      <c r="A16" s="28"/>
      <c r="B16" s="28"/>
      <c r="C16" s="28"/>
      <c r="D16" s="28"/>
      <c r="E16" s="28"/>
      <c r="AD16" s="16"/>
      <c r="AE16" s="88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90"/>
    </row>
    <row r="17" spans="13:44" ht="19.5" customHeight="1">
      <c r="M17" s="84" t="s">
        <v>8</v>
      </c>
      <c r="N17" s="84"/>
      <c r="O17" s="84"/>
      <c r="P17" s="84"/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1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3"/>
    </row>
    <row r="18" ht="2.25" customHeight="1">
      <c r="U18" s="7"/>
    </row>
    <row r="19" spans="1:44" ht="19.5" customHeight="1">
      <c r="A19" s="97" t="s">
        <v>10</v>
      </c>
      <c r="B19" s="97"/>
      <c r="C19" s="97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75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</row>
    <row r="20" spans="12:44" ht="2.25" customHeight="1">
      <c r="L20" s="3"/>
      <c r="AE20" s="78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80"/>
    </row>
    <row r="21" spans="1:44" ht="18.75" customHeight="1">
      <c r="A21" s="97" t="s">
        <v>11</v>
      </c>
      <c r="B21" s="97"/>
      <c r="C21" s="97"/>
      <c r="D21" s="34"/>
      <c r="E21" s="35"/>
      <c r="F21" s="35"/>
      <c r="G21" s="35"/>
      <c r="H21" s="35"/>
      <c r="I21" s="35"/>
      <c r="J21" s="35"/>
      <c r="K21" s="36"/>
      <c r="M21" s="85" t="s">
        <v>9</v>
      </c>
      <c r="N21" s="85"/>
      <c r="O21" s="85"/>
      <c r="P21" s="85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</row>
    <row r="22" ht="3" customHeight="1">
      <c r="AB22" s="3"/>
    </row>
    <row r="23" spans="25:38" ht="14.25" customHeight="1">
      <c r="Y23" s="98" t="s">
        <v>12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ht="3.75" customHeight="1"/>
    <row r="25" spans="1:44" ht="11.25" customHeight="1">
      <c r="A25" s="65" t="s">
        <v>19</v>
      </c>
      <c r="B25" s="65"/>
      <c r="C25" s="65"/>
      <c r="D25" s="65"/>
      <c r="E25" s="65"/>
      <c r="F25" s="65"/>
      <c r="G25" s="65"/>
      <c r="H25" s="65"/>
      <c r="I25" s="65"/>
      <c r="K25" s="102" t="s">
        <v>20</v>
      </c>
      <c r="L25" s="103"/>
      <c r="M25" s="103"/>
      <c r="N25" s="103"/>
      <c r="P25" s="85" t="s">
        <v>18</v>
      </c>
      <c r="S25" s="100" t="s">
        <v>17</v>
      </c>
      <c r="T25" s="101"/>
      <c r="V25" s="98" t="s">
        <v>16</v>
      </c>
      <c r="W25" s="98"/>
      <c r="X25" s="98"/>
      <c r="Z25" s="98" t="s">
        <v>15</v>
      </c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3"/>
      <c r="AL25" s="98" t="s">
        <v>14</v>
      </c>
      <c r="AM25" s="98"/>
      <c r="AN25" s="98"/>
      <c r="AO25" s="99" t="s">
        <v>13</v>
      </c>
      <c r="AP25" s="97"/>
      <c r="AQ25" s="97"/>
      <c r="AR25" s="97"/>
    </row>
    <row r="26" spans="1:44" ht="11.25" customHeight="1">
      <c r="A26" s="65"/>
      <c r="B26" s="65"/>
      <c r="C26" s="65"/>
      <c r="D26" s="65"/>
      <c r="E26" s="65"/>
      <c r="F26" s="65"/>
      <c r="G26" s="65"/>
      <c r="H26" s="65"/>
      <c r="I26" s="65"/>
      <c r="K26" s="103"/>
      <c r="L26" s="103"/>
      <c r="M26" s="103"/>
      <c r="N26" s="103"/>
      <c r="P26" s="85"/>
      <c r="S26" s="101"/>
      <c r="T26" s="101"/>
      <c r="V26" s="12" t="s">
        <v>48</v>
      </c>
      <c r="W26" s="12"/>
      <c r="X26" s="12"/>
      <c r="Y26" s="12"/>
      <c r="Z26" s="12" t="s">
        <v>49</v>
      </c>
      <c r="AA26" s="12" t="s">
        <v>50</v>
      </c>
      <c r="AB26" s="12"/>
      <c r="AC26" s="12"/>
      <c r="AD26" s="12"/>
      <c r="AE26" s="12"/>
      <c r="AF26" s="12"/>
      <c r="AG26" s="12"/>
      <c r="AH26" s="12"/>
      <c r="AI26" s="12" t="s">
        <v>51</v>
      </c>
      <c r="AJ26" s="12"/>
      <c r="AK26" s="12"/>
      <c r="AL26" s="12" t="s">
        <v>26</v>
      </c>
      <c r="AM26" s="12"/>
      <c r="AN26" s="12" t="s">
        <v>27</v>
      </c>
      <c r="AO26" s="97"/>
      <c r="AP26" s="97"/>
      <c r="AQ26" s="97"/>
      <c r="AR26" s="97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30"/>
      <c r="AP30" s="31"/>
      <c r="AQ30" s="31"/>
      <c r="AR30" s="31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4"/>
      <c r="L34" s="35"/>
      <c r="M34" s="35"/>
      <c r="N34" s="36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2"/>
      <c r="T38" s="3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0"/>
      <c r="AP38" s="31"/>
      <c r="AQ38" s="31"/>
      <c r="AR38" s="31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P39" s="23"/>
      <c r="S39" s="32"/>
      <c r="T39" s="3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0"/>
      <c r="AP39" s="31"/>
      <c r="AQ39" s="31"/>
      <c r="AR39" s="31"/>
    </row>
    <row r="40" spans="22:44" ht="18" customHeight="1" thickBot="1">
      <c r="V40" s="18"/>
      <c r="AB40" s="27" t="s">
        <v>59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9.75" customHeight="1" thickBot="1" thickTop="1">
      <c r="A41" s="107" t="s">
        <v>66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116" t="s">
        <v>23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19.5" customHeight="1" thickTop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1"/>
      <c r="AB42" s="125" t="s">
        <v>58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9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22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28</v>
      </c>
    </row>
    <row r="46" ht="19.5" customHeight="1">
      <c r="AS46" t="s">
        <v>29</v>
      </c>
    </row>
    <row r="47" ht="19.5" customHeight="1">
      <c r="AS47" t="s">
        <v>30</v>
      </c>
    </row>
    <row r="48" ht="19.5" customHeight="1">
      <c r="AS48" t="s">
        <v>31</v>
      </c>
    </row>
    <row r="49" ht="12.75">
      <c r="AS49" t="s">
        <v>32</v>
      </c>
    </row>
    <row r="50" ht="12.75">
      <c r="AS50" t="s">
        <v>33</v>
      </c>
    </row>
    <row r="51" ht="12.75">
      <c r="AS51" t="s">
        <v>34</v>
      </c>
    </row>
    <row r="52" ht="12.75">
      <c r="AS52" t="s">
        <v>35</v>
      </c>
    </row>
    <row r="53" ht="12.75">
      <c r="AS53" t="s">
        <v>36</v>
      </c>
    </row>
    <row r="54" ht="12.75">
      <c r="AS54" t="s">
        <v>37</v>
      </c>
    </row>
    <row r="55" ht="12.75">
      <c r="AS55" t="s">
        <v>38</v>
      </c>
    </row>
    <row r="56" ht="12.75">
      <c r="AS56" t="s">
        <v>39</v>
      </c>
    </row>
    <row r="57" ht="12.75">
      <c r="AS57" t="s">
        <v>40</v>
      </c>
    </row>
    <row r="58" ht="12.75">
      <c r="AS58" t="s">
        <v>41</v>
      </c>
    </row>
    <row r="59" ht="12.75">
      <c r="AS59" t="s">
        <v>42</v>
      </c>
    </row>
    <row r="60" ht="12.75">
      <c r="AS60" t="s">
        <v>43</v>
      </c>
    </row>
    <row r="61" ht="12.75">
      <c r="AS61" t="s">
        <v>44</v>
      </c>
    </row>
    <row r="62" ht="12.75">
      <c r="AS62" t="s">
        <v>45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28" t="s">
        <v>0</v>
      </c>
      <c r="C1" s="28"/>
      <c r="D1" s="28"/>
      <c r="E1" s="28"/>
      <c r="F1" s="28"/>
      <c r="G1" s="104" t="s">
        <v>63</v>
      </c>
      <c r="H1" s="63"/>
      <c r="I1" s="63"/>
      <c r="J1" s="63"/>
      <c r="K1" s="63"/>
      <c r="L1" s="63"/>
      <c r="M1" s="63"/>
      <c r="N1" s="63"/>
      <c r="O1" s="63"/>
      <c r="P1" s="63"/>
      <c r="Q1" s="5"/>
      <c r="R1" s="57" t="s">
        <v>62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9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60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2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44"/>
      <c r="B4" s="44"/>
      <c r="C4" s="44"/>
      <c r="D4" s="2"/>
      <c r="E4" s="27"/>
      <c r="F4" s="28"/>
      <c r="G4" s="28"/>
      <c r="H4" s="28"/>
      <c r="I4" s="28"/>
      <c r="J4" s="28"/>
      <c r="K4" s="28"/>
      <c r="L4" s="65" t="s">
        <v>2</v>
      </c>
      <c r="M4" s="65"/>
      <c r="N4" s="64" t="s">
        <v>25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"/>
      <c r="AB4" s="28" t="s">
        <v>1</v>
      </c>
      <c r="AC4" s="28"/>
      <c r="AD4" s="28"/>
      <c r="AE4" s="28"/>
      <c r="AF4" s="28"/>
      <c r="AG4" s="66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</row>
    <row r="5" spans="1:44" ht="12.75" customHeight="1">
      <c r="A5" s="44"/>
      <c r="B5" s="44"/>
      <c r="C5" s="44"/>
      <c r="D5" s="2"/>
      <c r="E5" s="28"/>
      <c r="F5" s="28"/>
      <c r="G5" s="28"/>
      <c r="H5" s="28"/>
      <c r="I5" s="28"/>
      <c r="J5" s="28"/>
      <c r="K5" s="28"/>
      <c r="L5" s="65"/>
      <c r="M5" s="65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"/>
      <c r="AB5" s="28"/>
      <c r="AC5" s="28"/>
      <c r="AD5" s="28"/>
      <c r="AE5" s="28"/>
      <c r="AF5" s="28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55" t="s">
        <v>5</v>
      </c>
      <c r="AC7" s="55"/>
      <c r="AD7" s="55"/>
      <c r="AE7" s="55"/>
      <c r="AF7" s="56"/>
      <c r="AG7" s="46"/>
      <c r="AH7" s="47"/>
      <c r="AI7" s="47"/>
      <c r="AJ7" s="47"/>
      <c r="AK7" s="47"/>
      <c r="AL7" s="47"/>
      <c r="AM7" s="48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55"/>
      <c r="AC8" s="55"/>
      <c r="AD8" s="55"/>
      <c r="AE8" s="55"/>
      <c r="AF8" s="56"/>
      <c r="AG8" s="49"/>
      <c r="AH8" s="50"/>
      <c r="AI8" s="50"/>
      <c r="AJ8" s="50"/>
      <c r="AK8" s="50"/>
      <c r="AL8" s="50"/>
      <c r="AM8" s="51"/>
      <c r="AN8" s="28" t="s">
        <v>4</v>
      </c>
      <c r="AO8" s="45"/>
      <c r="AP8" s="14"/>
      <c r="AQ8" s="11" t="s">
        <v>3</v>
      </c>
      <c r="AR8" s="14"/>
    </row>
    <row r="9" spans="1:39" ht="3" customHeight="1">
      <c r="A9" s="44"/>
      <c r="B9" s="44"/>
      <c r="C9" s="44"/>
      <c r="AB9" s="55"/>
      <c r="AC9" s="55"/>
      <c r="AD9" s="55"/>
      <c r="AE9" s="55"/>
      <c r="AF9" s="56"/>
      <c r="AG9" s="52"/>
      <c r="AH9" s="53"/>
      <c r="AI9" s="53"/>
      <c r="AJ9" s="53"/>
      <c r="AK9" s="53"/>
      <c r="AL9" s="53"/>
      <c r="AM9" s="54"/>
    </row>
    <row r="10" ht="8.25" customHeight="1"/>
    <row r="11" spans="6:44" ht="14.25" customHeight="1">
      <c r="F11" s="37" t="s">
        <v>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 t="s">
        <v>61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6:44" ht="7.5" customHeight="1"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20:44" ht="1.5" customHeight="1"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ht="4.5" customHeight="1"/>
    <row r="15" spans="1:44" ht="19.5" customHeight="1">
      <c r="A15" s="40" t="s">
        <v>7</v>
      </c>
      <c r="B15" s="28"/>
      <c r="C15" s="28"/>
      <c r="D15" s="28"/>
      <c r="E15" s="28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  <c r="AD15" s="15"/>
      <c r="AE15" s="75" t="s">
        <v>24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7"/>
    </row>
    <row r="16" spans="1:44" ht="2.25" customHeight="1">
      <c r="A16" s="28"/>
      <c r="B16" s="28"/>
      <c r="C16" s="28"/>
      <c r="D16" s="28"/>
      <c r="E16" s="28"/>
      <c r="AD16" s="16"/>
      <c r="AE16" s="88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90"/>
    </row>
    <row r="17" spans="13:44" ht="19.5" customHeight="1">
      <c r="M17" s="84" t="s">
        <v>8</v>
      </c>
      <c r="N17" s="84"/>
      <c r="O17" s="84"/>
      <c r="P17" s="84"/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1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3"/>
    </row>
    <row r="18" ht="2.25" customHeight="1">
      <c r="U18" s="7"/>
    </row>
    <row r="19" spans="1:44" ht="19.5" customHeight="1">
      <c r="A19" s="97" t="s">
        <v>10</v>
      </c>
      <c r="B19" s="97"/>
      <c r="C19" s="97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75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</row>
    <row r="20" spans="12:44" ht="2.25" customHeight="1">
      <c r="L20" s="3"/>
      <c r="AE20" s="78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80"/>
    </row>
    <row r="21" spans="1:44" ht="18.75" customHeight="1">
      <c r="A21" s="97" t="s">
        <v>11</v>
      </c>
      <c r="B21" s="97"/>
      <c r="C21" s="97"/>
      <c r="D21" s="34"/>
      <c r="E21" s="35"/>
      <c r="F21" s="35"/>
      <c r="G21" s="35"/>
      <c r="H21" s="35"/>
      <c r="I21" s="35"/>
      <c r="J21" s="35"/>
      <c r="K21" s="36"/>
      <c r="M21" s="85" t="s">
        <v>9</v>
      </c>
      <c r="N21" s="85"/>
      <c r="O21" s="85"/>
      <c r="P21" s="85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</row>
    <row r="22" ht="3" customHeight="1">
      <c r="AB22" s="3"/>
    </row>
    <row r="23" spans="25:38" ht="14.25" customHeight="1">
      <c r="Y23" s="98" t="s">
        <v>12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ht="3.75" customHeight="1"/>
    <row r="25" spans="1:44" ht="11.25" customHeight="1">
      <c r="A25" s="65" t="s">
        <v>19</v>
      </c>
      <c r="B25" s="65"/>
      <c r="C25" s="65"/>
      <c r="D25" s="65"/>
      <c r="E25" s="65"/>
      <c r="F25" s="65"/>
      <c r="G25" s="65"/>
      <c r="H25" s="65"/>
      <c r="I25" s="65"/>
      <c r="K25" s="102" t="s">
        <v>20</v>
      </c>
      <c r="L25" s="103"/>
      <c r="M25" s="103"/>
      <c r="N25" s="103"/>
      <c r="P25" s="85" t="s">
        <v>18</v>
      </c>
      <c r="S25" s="100" t="s">
        <v>17</v>
      </c>
      <c r="T25" s="101"/>
      <c r="V25" s="98" t="s">
        <v>16</v>
      </c>
      <c r="W25" s="98"/>
      <c r="X25" s="98"/>
      <c r="Z25" s="98" t="s">
        <v>15</v>
      </c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3"/>
      <c r="AL25" s="98" t="s">
        <v>14</v>
      </c>
      <c r="AM25" s="98"/>
      <c r="AN25" s="98"/>
      <c r="AO25" s="99" t="s">
        <v>13</v>
      </c>
      <c r="AP25" s="97"/>
      <c r="AQ25" s="97"/>
      <c r="AR25" s="97"/>
    </row>
    <row r="26" spans="1:44" ht="11.25" customHeight="1">
      <c r="A26" s="65"/>
      <c r="B26" s="65"/>
      <c r="C26" s="65"/>
      <c r="D26" s="65"/>
      <c r="E26" s="65"/>
      <c r="F26" s="65"/>
      <c r="G26" s="65"/>
      <c r="H26" s="65"/>
      <c r="I26" s="65"/>
      <c r="K26" s="103"/>
      <c r="L26" s="103"/>
      <c r="M26" s="103"/>
      <c r="N26" s="103"/>
      <c r="P26" s="85"/>
      <c r="S26" s="101"/>
      <c r="T26" s="101"/>
      <c r="V26" s="12"/>
      <c r="W26" s="12" t="s">
        <v>47</v>
      </c>
      <c r="X26" s="12"/>
      <c r="Y26" s="12"/>
      <c r="Z26" s="12"/>
      <c r="AA26" s="12"/>
      <c r="AB26" s="12" t="s">
        <v>52</v>
      </c>
      <c r="AC26" s="12"/>
      <c r="AD26" s="12"/>
      <c r="AE26" s="12" t="s">
        <v>53</v>
      </c>
      <c r="AF26" s="12"/>
      <c r="AG26" s="12" t="s">
        <v>54</v>
      </c>
      <c r="AH26" s="12"/>
      <c r="AI26" s="12"/>
      <c r="AJ26" s="12"/>
      <c r="AK26" s="12"/>
      <c r="AL26" s="12"/>
      <c r="AM26" s="12" t="s">
        <v>50</v>
      </c>
      <c r="AN26" s="12"/>
      <c r="AO26" s="97"/>
      <c r="AP26" s="97"/>
      <c r="AQ26" s="97"/>
      <c r="AR26" s="97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30"/>
      <c r="AP30" s="31"/>
      <c r="AQ30" s="31"/>
      <c r="AR30" s="31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4"/>
      <c r="L34" s="35"/>
      <c r="M34" s="35"/>
      <c r="N34" s="36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2"/>
      <c r="T38" s="3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0"/>
      <c r="AP38" s="31"/>
      <c r="AQ38" s="31"/>
      <c r="AR38" s="31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P39" s="23"/>
      <c r="S39" s="32"/>
      <c r="T39" s="3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0"/>
      <c r="AP39" s="31"/>
      <c r="AQ39" s="31"/>
      <c r="AR39" s="31"/>
    </row>
    <row r="40" spans="22:44" ht="18" customHeight="1" thickBot="1">
      <c r="V40" s="18"/>
      <c r="AB40" s="27" t="s">
        <v>59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9.75" customHeight="1" thickBot="1" thickTop="1">
      <c r="A41" s="107" t="s">
        <v>66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116" t="s">
        <v>23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19.5" customHeight="1" thickTop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1"/>
      <c r="AB42" s="125" t="s">
        <v>58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9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22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28</v>
      </c>
    </row>
    <row r="46" ht="19.5" customHeight="1">
      <c r="AS46" t="s">
        <v>29</v>
      </c>
    </row>
    <row r="47" ht="19.5" customHeight="1">
      <c r="AS47" t="s">
        <v>30</v>
      </c>
    </row>
    <row r="48" ht="19.5" customHeight="1">
      <c r="AS48" t="s">
        <v>31</v>
      </c>
    </row>
    <row r="49" ht="12.75">
      <c r="AS49" t="s">
        <v>32</v>
      </c>
    </row>
    <row r="50" ht="12.75">
      <c r="AS50" t="s">
        <v>33</v>
      </c>
    </row>
    <row r="51" ht="12.75">
      <c r="AS51" t="s">
        <v>34</v>
      </c>
    </row>
    <row r="52" ht="12.75">
      <c r="AS52" t="s">
        <v>35</v>
      </c>
    </row>
    <row r="53" ht="12.75">
      <c r="AS53" t="s">
        <v>36</v>
      </c>
    </row>
    <row r="54" ht="12.75">
      <c r="AS54" t="s">
        <v>37</v>
      </c>
    </row>
    <row r="55" ht="12.75">
      <c r="AS55" t="s">
        <v>38</v>
      </c>
    </row>
    <row r="56" ht="12.75">
      <c r="AS56" t="s">
        <v>39</v>
      </c>
    </row>
    <row r="57" ht="12.75">
      <c r="AS57" t="s">
        <v>40</v>
      </c>
    </row>
    <row r="58" ht="12.75">
      <c r="AS58" t="s">
        <v>41</v>
      </c>
    </row>
    <row r="59" ht="12.75">
      <c r="AS59" t="s">
        <v>42</v>
      </c>
    </row>
    <row r="60" ht="12.75">
      <c r="AS60" t="s">
        <v>43</v>
      </c>
    </row>
    <row r="61" ht="12.75">
      <c r="AS61" t="s">
        <v>44</v>
      </c>
    </row>
    <row r="62" ht="12.75">
      <c r="AS62" t="s">
        <v>45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workbookViewId="0" topLeftCell="A1">
      <selection activeCell="AG4" sqref="AG4:AR5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28" t="s">
        <v>0</v>
      </c>
      <c r="C1" s="28"/>
      <c r="D1" s="28"/>
      <c r="E1" s="28"/>
      <c r="F1" s="28"/>
      <c r="G1" s="104" t="s">
        <v>63</v>
      </c>
      <c r="H1" s="63"/>
      <c r="I1" s="63"/>
      <c r="J1" s="63"/>
      <c r="K1" s="63"/>
      <c r="L1" s="63"/>
      <c r="M1" s="63"/>
      <c r="N1" s="63"/>
      <c r="O1" s="63"/>
      <c r="P1" s="63"/>
      <c r="Q1" s="5"/>
      <c r="R1" s="57" t="s">
        <v>62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9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60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2"/>
      <c r="AV2" t="s">
        <v>65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44"/>
      <c r="B4" s="44"/>
      <c r="C4" s="44"/>
      <c r="D4" s="2"/>
      <c r="E4" s="27"/>
      <c r="F4" s="28"/>
      <c r="G4" s="28"/>
      <c r="H4" s="28"/>
      <c r="I4" s="28"/>
      <c r="J4" s="28"/>
      <c r="K4" s="28"/>
      <c r="L4" s="65" t="s">
        <v>2</v>
      </c>
      <c r="M4" s="65"/>
      <c r="N4" s="64" t="s">
        <v>25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2"/>
      <c r="AB4" s="28" t="s">
        <v>1</v>
      </c>
      <c r="AC4" s="28"/>
      <c r="AD4" s="28"/>
      <c r="AE4" s="28"/>
      <c r="AF4" s="28"/>
      <c r="AG4" s="66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</row>
    <row r="5" spans="1:44" ht="12.75" customHeight="1">
      <c r="A5" s="44"/>
      <c r="B5" s="44"/>
      <c r="C5" s="44"/>
      <c r="D5" s="2"/>
      <c r="E5" s="28"/>
      <c r="F5" s="28"/>
      <c r="G5" s="28"/>
      <c r="H5" s="28"/>
      <c r="I5" s="28"/>
      <c r="J5" s="28"/>
      <c r="K5" s="28"/>
      <c r="L5" s="65"/>
      <c r="M5" s="65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"/>
      <c r="AB5" s="28"/>
      <c r="AC5" s="28"/>
      <c r="AD5" s="28"/>
      <c r="AE5" s="28"/>
      <c r="AF5" s="28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55" t="s">
        <v>5</v>
      </c>
      <c r="AC7" s="55"/>
      <c r="AD7" s="55"/>
      <c r="AE7" s="55"/>
      <c r="AF7" s="56"/>
      <c r="AG7" s="46"/>
      <c r="AH7" s="47"/>
      <c r="AI7" s="47"/>
      <c r="AJ7" s="47"/>
      <c r="AK7" s="47"/>
      <c r="AL7" s="47"/>
      <c r="AM7" s="48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55"/>
      <c r="AC8" s="55"/>
      <c r="AD8" s="55"/>
      <c r="AE8" s="55"/>
      <c r="AF8" s="56"/>
      <c r="AG8" s="49"/>
      <c r="AH8" s="50"/>
      <c r="AI8" s="50"/>
      <c r="AJ8" s="50"/>
      <c r="AK8" s="50"/>
      <c r="AL8" s="50"/>
      <c r="AM8" s="51"/>
      <c r="AN8" s="28" t="s">
        <v>4</v>
      </c>
      <c r="AO8" s="45"/>
      <c r="AP8" s="14"/>
      <c r="AQ8" s="11" t="s">
        <v>3</v>
      </c>
      <c r="AR8" s="14"/>
    </row>
    <row r="9" spans="1:39" ht="3" customHeight="1">
      <c r="A9" s="44"/>
      <c r="B9" s="44"/>
      <c r="C9" s="44"/>
      <c r="AB9" s="55"/>
      <c r="AC9" s="55"/>
      <c r="AD9" s="55"/>
      <c r="AE9" s="55"/>
      <c r="AF9" s="56"/>
      <c r="AG9" s="52"/>
      <c r="AH9" s="53"/>
      <c r="AI9" s="53"/>
      <c r="AJ9" s="53"/>
      <c r="AK9" s="53"/>
      <c r="AL9" s="53"/>
      <c r="AM9" s="54"/>
    </row>
    <row r="10" ht="8.25" customHeight="1"/>
    <row r="11" spans="6:44" ht="14.25" customHeight="1">
      <c r="F11" s="37" t="s">
        <v>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05" t="s">
        <v>64</v>
      </c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</row>
    <row r="12" spans="6:44" ht="7.5" customHeight="1"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</row>
    <row r="13" spans="20:44" ht="1.5" customHeight="1"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4" ht="4.5" customHeight="1"/>
    <row r="15" spans="1:44" ht="19.5" customHeight="1">
      <c r="A15" s="40" t="s">
        <v>7</v>
      </c>
      <c r="B15" s="28"/>
      <c r="C15" s="28"/>
      <c r="D15" s="28"/>
      <c r="E15" s="28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6"/>
      <c r="AD15" s="15"/>
      <c r="AE15" s="75" t="s">
        <v>24</v>
      </c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7"/>
    </row>
    <row r="16" spans="1:44" ht="2.25" customHeight="1">
      <c r="A16" s="28"/>
      <c r="B16" s="28"/>
      <c r="C16" s="28"/>
      <c r="D16" s="28"/>
      <c r="E16" s="28"/>
      <c r="AD16" s="16"/>
      <c r="AE16" s="88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90"/>
    </row>
    <row r="17" spans="13:44" ht="19.5" customHeight="1">
      <c r="M17" s="84" t="s">
        <v>8</v>
      </c>
      <c r="N17" s="84"/>
      <c r="O17" s="84"/>
      <c r="P17" s="84"/>
      <c r="R17" s="94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16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3"/>
    </row>
    <row r="18" ht="2.25" customHeight="1">
      <c r="U18" s="7"/>
    </row>
    <row r="19" spans="1:44" ht="19.5" customHeight="1">
      <c r="A19" s="97" t="s">
        <v>10</v>
      </c>
      <c r="B19" s="97"/>
      <c r="C19" s="97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75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7"/>
    </row>
    <row r="20" spans="12:44" ht="2.25" customHeight="1">
      <c r="L20" s="3"/>
      <c r="AE20" s="78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80"/>
    </row>
    <row r="21" spans="1:44" ht="18.75" customHeight="1">
      <c r="A21" s="97" t="s">
        <v>11</v>
      </c>
      <c r="B21" s="97"/>
      <c r="C21" s="97"/>
      <c r="D21" s="34"/>
      <c r="E21" s="35"/>
      <c r="F21" s="35"/>
      <c r="G21" s="35"/>
      <c r="H21" s="35"/>
      <c r="I21" s="35"/>
      <c r="J21" s="35"/>
      <c r="K21" s="36"/>
      <c r="M21" s="85" t="s">
        <v>9</v>
      </c>
      <c r="N21" s="85"/>
      <c r="O21" s="85"/>
      <c r="P21" s="85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E21" s="8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</row>
    <row r="22" ht="3" customHeight="1">
      <c r="AB22" s="3"/>
    </row>
    <row r="23" spans="25:38" ht="14.25" customHeight="1">
      <c r="Y23" s="98" t="s">
        <v>12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ht="3.75" customHeight="1"/>
    <row r="25" spans="1:44" ht="11.25" customHeight="1">
      <c r="A25" s="65" t="s">
        <v>19</v>
      </c>
      <c r="B25" s="65"/>
      <c r="C25" s="65"/>
      <c r="D25" s="65"/>
      <c r="E25" s="65"/>
      <c r="F25" s="65"/>
      <c r="G25" s="65"/>
      <c r="H25" s="65"/>
      <c r="I25" s="65"/>
      <c r="K25" s="102" t="s">
        <v>20</v>
      </c>
      <c r="L25" s="103"/>
      <c r="M25" s="103"/>
      <c r="N25" s="103"/>
      <c r="P25" s="85" t="s">
        <v>18</v>
      </c>
      <c r="S25" s="100" t="s">
        <v>17</v>
      </c>
      <c r="T25" s="101"/>
      <c r="V25" s="98" t="s">
        <v>16</v>
      </c>
      <c r="W25" s="98"/>
      <c r="X25" s="98"/>
      <c r="Z25" s="98" t="s">
        <v>15</v>
      </c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3"/>
      <c r="AL25" s="98" t="s">
        <v>14</v>
      </c>
      <c r="AM25" s="98"/>
      <c r="AN25" s="98"/>
      <c r="AO25" s="99" t="s">
        <v>13</v>
      </c>
      <c r="AP25" s="97"/>
      <c r="AQ25" s="97"/>
      <c r="AR25" s="97"/>
    </row>
    <row r="26" spans="1:44" ht="11.25" customHeight="1">
      <c r="A26" s="65"/>
      <c r="B26" s="65"/>
      <c r="C26" s="65"/>
      <c r="D26" s="65"/>
      <c r="E26" s="65"/>
      <c r="F26" s="65"/>
      <c r="G26" s="65"/>
      <c r="H26" s="65"/>
      <c r="I26" s="65"/>
      <c r="K26" s="103"/>
      <c r="L26" s="103"/>
      <c r="M26" s="103"/>
      <c r="N26" s="103"/>
      <c r="P26" s="85"/>
      <c r="S26" s="101"/>
      <c r="T26" s="101"/>
      <c r="V26" s="12"/>
      <c r="W26" s="12"/>
      <c r="X26" s="12" t="s">
        <v>46</v>
      </c>
      <c r="Y26" s="12"/>
      <c r="Z26" s="12"/>
      <c r="AA26" s="12"/>
      <c r="AB26" s="12"/>
      <c r="AC26" s="12" t="s">
        <v>55</v>
      </c>
      <c r="AD26" s="12"/>
      <c r="AE26" s="12"/>
      <c r="AF26" s="12" t="s">
        <v>56</v>
      </c>
      <c r="AG26" s="12"/>
      <c r="AH26" s="12" t="s">
        <v>47</v>
      </c>
      <c r="AI26" s="12"/>
      <c r="AJ26" s="12"/>
      <c r="AK26" s="12"/>
      <c r="AL26" s="12"/>
      <c r="AM26" s="12" t="s">
        <v>57</v>
      </c>
      <c r="AN26" s="12"/>
      <c r="AO26" s="97"/>
      <c r="AP26" s="97"/>
      <c r="AQ26" s="97"/>
      <c r="AR26" s="97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30"/>
      <c r="AP30" s="31"/>
      <c r="AQ30" s="31"/>
      <c r="AR30" s="31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4"/>
      <c r="L34" s="35"/>
      <c r="M34" s="35"/>
      <c r="N34" s="36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2"/>
      <c r="T38" s="3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0"/>
      <c r="AP38" s="31"/>
      <c r="AQ38" s="31"/>
      <c r="AR38" s="31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P39" s="23"/>
      <c r="S39" s="32"/>
      <c r="T39" s="3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0"/>
      <c r="AP39" s="31"/>
      <c r="AQ39" s="31"/>
      <c r="AR39" s="31"/>
    </row>
    <row r="40" spans="22:44" ht="18" customHeight="1" thickBot="1">
      <c r="V40" s="18"/>
      <c r="AB40" s="27" t="s">
        <v>59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9.75" customHeight="1" thickBot="1" thickTop="1">
      <c r="A41" s="107" t="s">
        <v>66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116" t="s">
        <v>23</v>
      </c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19.5" customHeight="1" thickTop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1"/>
      <c r="AB42" s="125" t="s">
        <v>58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</row>
    <row r="43" spans="1:44" ht="19.5" customHeight="1" thickBo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9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128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</row>
    <row r="44" spans="1:44" ht="12" customHeight="1" thickBot="1" thickTop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22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28</v>
      </c>
    </row>
    <row r="46" ht="19.5" customHeight="1">
      <c r="AS46" t="s">
        <v>29</v>
      </c>
    </row>
    <row r="47" ht="19.5" customHeight="1">
      <c r="AS47" t="s">
        <v>30</v>
      </c>
    </row>
    <row r="48" ht="19.5" customHeight="1">
      <c r="AS48" t="s">
        <v>31</v>
      </c>
    </row>
    <row r="49" ht="12.75">
      <c r="AS49" t="s">
        <v>32</v>
      </c>
    </row>
    <row r="50" ht="12.75">
      <c r="AS50" t="s">
        <v>33</v>
      </c>
    </row>
    <row r="51" ht="12.75">
      <c r="AS51" t="s">
        <v>34</v>
      </c>
    </row>
    <row r="52" ht="12.75">
      <c r="AS52" t="s">
        <v>35</v>
      </c>
    </row>
    <row r="53" ht="12.75">
      <c r="AS53" t="s">
        <v>36</v>
      </c>
    </row>
    <row r="54" ht="12.75">
      <c r="AS54" t="s">
        <v>37</v>
      </c>
    </row>
    <row r="55" ht="12.75">
      <c r="AS55" t="s">
        <v>38</v>
      </c>
    </row>
    <row r="56" ht="12.75">
      <c r="AS56" t="s">
        <v>39</v>
      </c>
    </row>
    <row r="57" ht="12.75">
      <c r="AS57" t="s">
        <v>40</v>
      </c>
    </row>
    <row r="58" ht="12.75">
      <c r="AS58" t="s">
        <v>41</v>
      </c>
    </row>
    <row r="59" ht="12.75">
      <c r="AS59" t="s">
        <v>42</v>
      </c>
    </row>
    <row r="60" ht="12.75">
      <c r="AS60" t="s">
        <v>43</v>
      </c>
    </row>
    <row r="61" ht="12.75">
      <c r="AS61" t="s">
        <v>44</v>
      </c>
    </row>
    <row r="62" ht="12.75">
      <c r="AS62" t="s">
        <v>45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2015-01-26T10:31:13Z</cp:lastPrinted>
  <dcterms:created xsi:type="dcterms:W3CDTF">2008-09-19T20:39:16Z</dcterms:created>
  <dcterms:modified xsi:type="dcterms:W3CDTF">2017-03-03T17:45:03Z</dcterms:modified>
  <cp:category/>
  <cp:version/>
  <cp:contentType/>
  <cp:contentStatus/>
</cp:coreProperties>
</file>