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Arbal_Match" sheetId="5" r:id="rId5"/>
  </sheets>
  <definedNames/>
  <calcPr fullCalcOnLoad="1"/>
</workbook>
</file>

<file path=xl/sharedStrings.xml><?xml version="1.0" encoding="utf-8"?>
<sst xmlns="http://schemas.openxmlformats.org/spreadsheetml/2006/main" count="229" uniqueCount="71">
  <si>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</si>
  <si>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</si>
  <si>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</si>
  <si>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</si>
  <si>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</si>
  <si>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</si>
  <si>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</si>
  <si>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</si>
  <si>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</si>
  <si>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</si>
  <si>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</si>
  <si>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</si>
  <si>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</si>
  <si>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</si>
  <si>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</si>
  <si>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</si>
  <si>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</si>
  <si>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</si>
  <si>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</si>
  <si>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</si>
  <si>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</si>
  <si>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</si>
  <si>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</si>
  <si>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</si>
  <si>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</si>
  <si>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</si>
  <si>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</si>
  <si>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</si>
  <si>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</si>
  <si>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</si>
  <si>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</si>
  <si>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</si>
  <si>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</si>
  <si>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</si>
  <si>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</si>
  <si>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</si>
  <si>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</si>
  <si>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</si>
  <si>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</si>
  <si>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</si>
  <si>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</si>
  <si>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</si>
  <si>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>Match</t>
  </si>
  <si>
    <t>S.M.O.C</t>
  </si>
  <si>
    <t>DISCIPLINE: 10 METRES</t>
  </si>
  <si>
    <t>CATEGORIES F.F.TIR</t>
  </si>
  <si>
    <t>8h30</t>
  </si>
  <si>
    <t>Les horaires de cette feuille correspondent au début du match.
Prévoir 1/4 d'h.d'installation + 1/4 d'h.de préparation et d'essais avant.</t>
  </si>
  <si>
    <t>17h15</t>
  </si>
  <si>
    <t>10h45</t>
  </si>
  <si>
    <t>15h</t>
  </si>
  <si>
    <t>15h45</t>
  </si>
  <si>
    <t>9h15</t>
  </si>
  <si>
    <t>HORAIRE PREVU AVANT LE PLAN DE TIR</t>
  </si>
  <si>
    <t>9h30</t>
  </si>
  <si>
    <t>gs45@sfr.fr</t>
  </si>
  <si>
    <t>19, 20 et 21 Nov.21</t>
  </si>
  <si>
    <t>Saison:  21/22</t>
  </si>
  <si>
    <t>14h30</t>
  </si>
  <si>
    <t>16h30</t>
  </si>
  <si>
    <t>18h</t>
  </si>
  <si>
    <t>CATEGORIES F.F.TIR 
PRESENCE DES TIREURS 1h AVANT LE DEBUT DU MATCH
Matériel de contrôle des armes à disposition</t>
  </si>
  <si>
    <t xml:space="preserve">Présence des tireurs 30 mns avant le début du match
Matériel de contrôle des armes à disposition
La série de 17h15 aura lieu que si celle de 16h30 complète
</t>
  </si>
  <si>
    <t xml:space="preserve">CATEGORIES F.F.TIR
Matériel de contrôle des armes à disposition
La série de 18h aura lieu que si celle de 17h15 complète
</t>
  </si>
  <si>
    <t>21 Nov.21</t>
  </si>
  <si>
    <t>Présentation 
du Pass Sanitaire
obligatoire à l'entrée</t>
  </si>
  <si>
    <t xml:space="preserve">     Chpt. Départemental Arbalète Match 10m</t>
  </si>
  <si>
    <t>Présentation
du Pass Sanitaire 
obligatoire à l'entrée</t>
  </si>
  <si>
    <t>Chpt. Départemental Pistolet Standard 10m</t>
  </si>
  <si>
    <t>Chpt. Départemental Pistolet Vitesse 10m</t>
  </si>
  <si>
    <t>Présentation
du Pass Sanitaire
obligatoire à l'entrée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</si>
</sst>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0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31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4" fillId="34" borderId="15" xfId="0" applyFont="1" applyFill="1" applyBorder="1" applyAlignment="1">
      <alignment horizontal="center" wrapText="1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23" fillId="34" borderId="22" xfId="0" applyFont="1" applyFill="1" applyBorder="1" applyAlignment="1">
      <alignment horizontal="center"/>
    </xf>
    <xf numFmtId="0" fontId="22" fillId="34" borderId="15" xfId="0" applyFont="1" applyFill="1" applyBorder="1" applyAlignment="1">
      <alignment vertical="center" wrapText="1"/>
    </xf>
    <xf numFmtId="0" fontId="23" fillId="34" borderId="16" xfId="0" applyFont="1" applyFill="1" applyBorder="1" applyAlignment="1">
      <alignment vertical="center"/>
    </xf>
    <xf numFmtId="0" fontId="23" fillId="34" borderId="17" xfId="0" applyFont="1" applyFill="1" applyBorder="1" applyAlignment="1">
      <alignment vertical="center"/>
    </xf>
    <xf numFmtId="0" fontId="23" fillId="34" borderId="18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19" xfId="0" applyFont="1" applyFill="1" applyBorder="1" applyAlignment="1">
      <alignment vertical="center"/>
    </xf>
    <xf numFmtId="0" fontId="23" fillId="34" borderId="20" xfId="0" applyFont="1" applyFill="1" applyBorder="1" applyAlignment="1">
      <alignment vertical="center"/>
    </xf>
    <xf numFmtId="0" fontId="23" fillId="34" borderId="21" xfId="0" applyFont="1" applyFill="1" applyBorder="1" applyAlignment="1">
      <alignment vertical="center"/>
    </xf>
    <xf numFmtId="0" fontId="23" fillId="34" borderId="22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61" fillId="35" borderId="15" xfId="0" applyFont="1" applyFill="1" applyBorder="1" applyAlignment="1">
      <alignment horizontal="left" vertical="top" wrapText="1"/>
    </xf>
    <xf numFmtId="0" fontId="62" fillId="35" borderId="16" xfId="0" applyFont="1" applyFill="1" applyBorder="1" applyAlignment="1">
      <alignment horizontal="left" vertical="top"/>
    </xf>
    <xf numFmtId="0" fontId="62" fillId="35" borderId="17" xfId="0" applyFont="1" applyFill="1" applyBorder="1" applyAlignment="1">
      <alignment horizontal="left" vertical="top"/>
    </xf>
    <xf numFmtId="0" fontId="62" fillId="35" borderId="18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 horizontal="left" vertical="top"/>
    </xf>
    <xf numFmtId="0" fontId="62" fillId="35" borderId="19" xfId="0" applyFont="1" applyFill="1" applyBorder="1" applyAlignment="1">
      <alignment horizontal="left" vertical="top"/>
    </xf>
    <xf numFmtId="0" fontId="62" fillId="35" borderId="20" xfId="0" applyFont="1" applyFill="1" applyBorder="1" applyAlignment="1">
      <alignment horizontal="left" vertical="top"/>
    </xf>
    <xf numFmtId="0" fontId="62" fillId="35" borderId="21" xfId="0" applyFont="1" applyFill="1" applyBorder="1" applyAlignment="1">
      <alignment horizontal="left" vertical="top"/>
    </xf>
    <xf numFmtId="0" fontId="62" fillId="35" borderId="22" xfId="0" applyFont="1" applyFill="1" applyBorder="1" applyAlignment="1">
      <alignment horizontal="left" vertical="top"/>
    </xf>
    <xf numFmtId="0" fontId="12" fillId="0" borderId="15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63" fillId="36" borderId="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left" vertical="center" wrapText="1"/>
    </xf>
    <xf numFmtId="0" fontId="23" fillId="34" borderId="16" xfId="0" applyFont="1" applyFill="1" applyBorder="1" applyAlignment="1">
      <alignment horizontal="left" vertical="center"/>
    </xf>
    <xf numFmtId="0" fontId="23" fillId="34" borderId="17" xfId="0" applyFont="1" applyFill="1" applyBorder="1" applyAlignment="1">
      <alignment horizontal="left" vertical="center"/>
    </xf>
    <xf numFmtId="0" fontId="23" fillId="34" borderId="18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0" fontId="23" fillId="34" borderId="19" xfId="0" applyFont="1" applyFill="1" applyBorder="1" applyAlignment="1">
      <alignment horizontal="left" vertical="center"/>
    </xf>
    <xf numFmtId="0" fontId="23" fillId="34" borderId="20" xfId="0" applyFont="1" applyFill="1" applyBorder="1" applyAlignment="1">
      <alignment horizontal="left" vertical="center"/>
    </xf>
    <xf numFmtId="0" fontId="23" fillId="34" borderId="21" xfId="0" applyFont="1" applyFill="1" applyBorder="1" applyAlignment="1">
      <alignment horizontal="left" vertical="center"/>
    </xf>
    <xf numFmtId="0" fontId="23" fillId="34" borderId="22" xfId="0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35" borderId="1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64" fillId="35" borderId="31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horizontal="center"/>
    </xf>
    <xf numFmtId="0" fontId="65" fillId="35" borderId="32" xfId="0" applyFont="1" applyFill="1" applyBorder="1" applyAlignment="1">
      <alignment horizontal="center"/>
    </xf>
    <xf numFmtId="0" fontId="65" fillId="35" borderId="33" xfId="0" applyFont="1" applyFill="1" applyBorder="1" applyAlignment="1">
      <alignment horizontal="center"/>
    </xf>
    <xf numFmtId="0" fontId="65" fillId="35" borderId="0" xfId="0" applyFont="1" applyFill="1" applyBorder="1" applyAlignment="1">
      <alignment horizontal="center"/>
    </xf>
    <xf numFmtId="0" fontId="65" fillId="35" borderId="34" xfId="0" applyFont="1" applyFill="1" applyBorder="1" applyAlignment="1">
      <alignment horizontal="center"/>
    </xf>
    <xf numFmtId="0" fontId="65" fillId="35" borderId="35" xfId="0" applyFont="1" applyFill="1" applyBorder="1" applyAlignment="1">
      <alignment horizontal="center"/>
    </xf>
    <xf numFmtId="0" fontId="65" fillId="35" borderId="36" xfId="0" applyFont="1" applyFill="1" applyBorder="1" applyAlignment="1">
      <alignment horizontal="center"/>
    </xf>
    <xf numFmtId="0" fontId="65" fillId="35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7" t="s">
        <v>56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35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</row>
    <row r="3" spans="1:3" ht="3.75" customHeight="1">
      <c r="A3" s="1"/>
      <c r="B3" s="1"/>
      <c r="C3" s="1"/>
    </row>
    <row r="4" spans="1:44" ht="12.75" customHeight="1">
      <c r="A4" s="47"/>
      <c r="B4" s="47"/>
      <c r="C4" s="47"/>
      <c r="D4" s="2"/>
      <c r="E4" s="50" t="s">
        <v>57</v>
      </c>
      <c r="F4" s="50"/>
      <c r="G4" s="50"/>
      <c r="H4" s="50"/>
      <c r="I4" s="50"/>
      <c r="J4" s="50"/>
      <c r="K4" s="50"/>
      <c r="L4" s="89" t="s">
        <v>2</v>
      </c>
      <c r="M4" s="89"/>
      <c r="N4" s="88" t="s">
        <v>36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0" t="s">
        <v>1</v>
      </c>
      <c r="AC4" s="50"/>
      <c r="AD4" s="50"/>
      <c r="AE4" s="50"/>
      <c r="AF4" s="50"/>
      <c r="AG4" s="108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</row>
    <row r="5" spans="1:44" ht="12.75" customHeight="1">
      <c r="A5" s="47"/>
      <c r="B5" s="47"/>
      <c r="C5" s="47"/>
      <c r="D5" s="2"/>
      <c r="E5" s="50"/>
      <c r="F5" s="50"/>
      <c r="G5" s="50"/>
      <c r="H5" s="50"/>
      <c r="I5" s="50"/>
      <c r="J5" s="50"/>
      <c r="K5" s="50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0"/>
      <c r="AC5" s="50"/>
      <c r="AD5" s="50"/>
      <c r="AE5" s="50"/>
      <c r="AF5" s="50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</row>
    <row r="6" spans="1:3" ht="2.25" customHeight="1">
      <c r="A6" s="47"/>
      <c r="B6" s="47"/>
      <c r="C6" s="47"/>
    </row>
    <row r="7" spans="1:44" ht="5.25" customHeight="1">
      <c r="A7" s="47"/>
      <c r="B7" s="47"/>
      <c r="C7" s="47"/>
      <c r="G7" s="114" t="s">
        <v>47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6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47"/>
      <c r="B8" s="47"/>
      <c r="C8" s="47"/>
      <c r="G8" s="117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9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0" t="s">
        <v>4</v>
      </c>
      <c r="AO8" s="69"/>
      <c r="AP8" s="14"/>
      <c r="AQ8" s="11" t="s">
        <v>3</v>
      </c>
      <c r="AR8" s="14"/>
    </row>
    <row r="9" spans="1:39" ht="3" customHeight="1">
      <c r="A9" s="47"/>
      <c r="B9" s="47"/>
      <c r="C9" s="47"/>
      <c r="G9" s="117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spans="7:27" ht="8.25" customHeight="1"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2"/>
    </row>
    <row r="11" spans="6:44" ht="14.25" customHeight="1">
      <c r="F11" s="90" t="s">
        <v>6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48" t="s">
        <v>34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6:44" ht="7.5" customHeight="1"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20:44" ht="1.5" customHeight="1"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ht="4.5" customHeight="1"/>
    <row r="15" spans="1:44" ht="19.5" customHeight="1">
      <c r="A15" s="49" t="s">
        <v>7</v>
      </c>
      <c r="B15" s="50"/>
      <c r="C15" s="50"/>
      <c r="D15" s="50"/>
      <c r="E15" s="50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15"/>
      <c r="AE15" s="53" t="s">
        <v>37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</row>
    <row r="16" spans="1:44" ht="2.25" customHeight="1">
      <c r="A16" s="50"/>
      <c r="B16" s="50"/>
      <c r="C16" s="50"/>
      <c r="D16" s="50"/>
      <c r="E16" s="50"/>
      <c r="AD16" s="16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</row>
    <row r="17" spans="13:44" ht="19.5" customHeight="1">
      <c r="M17" s="132" t="s">
        <v>8</v>
      </c>
      <c r="N17" s="132"/>
      <c r="O17" s="132"/>
      <c r="P17" s="132"/>
      <c r="R17" s="62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16"/>
      <c r="AE17" s="59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</row>
    <row r="18" ht="2.25" customHeight="1">
      <c r="U18" s="7"/>
    </row>
    <row r="19" spans="1:44" ht="19.5" customHeight="1">
      <c r="A19" s="65" t="s">
        <v>10</v>
      </c>
      <c r="B19" s="65"/>
      <c r="C19" s="65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23" t="s">
        <v>61</v>
      </c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5"/>
    </row>
    <row r="20" spans="12:44" ht="2.25" customHeight="1">
      <c r="L20" s="3"/>
      <c r="AE20" s="126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8"/>
    </row>
    <row r="21" spans="1:44" ht="18.75" customHeight="1">
      <c r="A21" s="65" t="s">
        <v>11</v>
      </c>
      <c r="B21" s="65"/>
      <c r="C21" s="65"/>
      <c r="D21" s="30"/>
      <c r="E21" s="31"/>
      <c r="F21" s="31"/>
      <c r="G21" s="31"/>
      <c r="H21" s="31"/>
      <c r="I21" s="31"/>
      <c r="J21" s="31"/>
      <c r="K21" s="32"/>
      <c r="M21" s="43" t="s">
        <v>9</v>
      </c>
      <c r="N21" s="43"/>
      <c r="O21" s="43"/>
      <c r="P21" s="43"/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E21" s="129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1"/>
    </row>
    <row r="22" ht="3" customHeight="1">
      <c r="AB22" s="3"/>
    </row>
    <row r="23" spans="25:38" ht="14.25" customHeight="1">
      <c r="Y23" s="44" t="s">
        <v>12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38" t="s">
        <v>40</v>
      </c>
      <c r="L25" s="39"/>
      <c r="M25" s="39"/>
      <c r="N25" s="39"/>
      <c r="P25" s="43" t="s">
        <v>18</v>
      </c>
      <c r="S25" s="51" t="s">
        <v>17</v>
      </c>
      <c r="T25" s="52"/>
      <c r="V25" s="44" t="s">
        <v>16</v>
      </c>
      <c r="W25" s="44"/>
      <c r="X25" s="44"/>
      <c r="Z25" s="44" t="s">
        <v>15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3"/>
      <c r="AL25" s="44" t="s">
        <v>14</v>
      </c>
      <c r="AM25" s="44"/>
      <c r="AN25" s="44"/>
      <c r="AO25" s="91" t="s">
        <v>13</v>
      </c>
      <c r="AP25" s="65"/>
      <c r="AQ25" s="65"/>
      <c r="AR25" s="65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39"/>
      <c r="L26" s="39"/>
      <c r="M26" s="39"/>
      <c r="N26" s="39"/>
      <c r="P26" s="43"/>
      <c r="S26" s="52"/>
      <c r="T26" s="52"/>
      <c r="V26" s="12"/>
      <c r="W26" s="12" t="s">
        <v>48</v>
      </c>
      <c r="X26" s="12"/>
      <c r="Y26" s="12"/>
      <c r="Z26" s="12"/>
      <c r="AA26" s="12"/>
      <c r="AB26" s="12" t="s">
        <v>49</v>
      </c>
      <c r="AC26" s="12"/>
      <c r="AD26" s="12"/>
      <c r="AE26" s="12"/>
      <c r="AF26" s="12"/>
      <c r="AG26" s="12" t="s">
        <v>58</v>
      </c>
      <c r="AH26" s="12"/>
      <c r="AI26" s="12"/>
      <c r="AJ26" s="12"/>
      <c r="AK26" s="12"/>
      <c r="AL26" s="12"/>
      <c r="AM26" s="12" t="s">
        <v>49</v>
      </c>
      <c r="AN26" s="12"/>
      <c r="AO26" s="65"/>
      <c r="AP26" s="65"/>
      <c r="AQ26" s="65"/>
      <c r="AR26" s="65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0"/>
      <c r="L28" s="31"/>
      <c r="M28" s="31"/>
      <c r="N28" s="32"/>
      <c r="O28" s="17"/>
      <c r="P28" s="23"/>
      <c r="S28" s="36"/>
      <c r="T28" s="3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0"/>
      <c r="L29" s="31"/>
      <c r="M29" s="31"/>
      <c r="N29" s="32"/>
      <c r="P29" s="23"/>
      <c r="S29" s="36"/>
      <c r="T29" s="3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0"/>
      <c r="L30" s="31"/>
      <c r="M30" s="31"/>
      <c r="N30" s="32"/>
      <c r="P30" s="23"/>
      <c r="S30" s="36"/>
      <c r="T30" s="3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5"/>
      <c r="AP30" s="46"/>
      <c r="AQ30" s="46"/>
      <c r="AR30" s="46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0"/>
      <c r="L31" s="31"/>
      <c r="M31" s="31"/>
      <c r="N31" s="32"/>
      <c r="P31" s="23"/>
      <c r="S31" s="36"/>
      <c r="T31" s="3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0"/>
      <c r="L32" s="31"/>
      <c r="M32" s="31"/>
      <c r="N32" s="32"/>
      <c r="P32" s="23"/>
      <c r="S32" s="36"/>
      <c r="T32" s="3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0"/>
      <c r="L33" s="31"/>
      <c r="M33" s="31"/>
      <c r="N33" s="32"/>
      <c r="P33" s="23"/>
      <c r="S33" s="36"/>
      <c r="T33" s="3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40"/>
      <c r="B34" s="41"/>
      <c r="C34" s="41"/>
      <c r="D34" s="41"/>
      <c r="E34" s="41"/>
      <c r="F34" s="41"/>
      <c r="G34" s="41"/>
      <c r="H34" s="41"/>
      <c r="I34" s="42"/>
      <c r="K34" s="30"/>
      <c r="L34" s="31"/>
      <c r="M34" s="31"/>
      <c r="N34" s="32"/>
      <c r="P34" s="23"/>
      <c r="S34" s="36"/>
      <c r="T34" s="3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0"/>
      <c r="L35" s="31"/>
      <c r="M35" s="31"/>
      <c r="N35" s="32"/>
      <c r="P35" s="23"/>
      <c r="S35" s="36"/>
      <c r="T35" s="3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0"/>
      <c r="L36" s="31"/>
      <c r="M36" s="31"/>
      <c r="N36" s="32"/>
      <c r="P36" s="23"/>
      <c r="S36" s="36"/>
      <c r="T36" s="3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0"/>
      <c r="L37" s="31"/>
      <c r="M37" s="31"/>
      <c r="N37" s="32"/>
      <c r="P37" s="23"/>
      <c r="S37" s="36"/>
      <c r="T37" s="3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0"/>
      <c r="L38" s="31"/>
      <c r="M38" s="31"/>
      <c r="N38" s="32"/>
      <c r="P38" s="23"/>
      <c r="S38" s="36"/>
      <c r="T38" s="3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J39" s="160"/>
      <c r="K39" s="30"/>
      <c r="L39" s="31"/>
      <c r="M39" s="31"/>
      <c r="N39" s="32"/>
      <c r="O39" s="207"/>
      <c r="P39" s="23"/>
      <c r="Q39" s="207"/>
      <c r="R39" s="207"/>
      <c r="S39" s="36"/>
      <c r="T39" s="37"/>
      <c r="U39" s="207"/>
      <c r="V39" s="24"/>
      <c r="W39" s="24"/>
      <c r="X39" s="24"/>
      <c r="Y39" s="207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160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50" t="s">
        <v>32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196" t="s">
        <v>67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9"/>
      <c r="M41" s="92" t="s">
        <v>33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</row>
    <row r="42" spans="1:44" ht="19.5" customHeight="1" thickTop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2"/>
      <c r="M42" s="95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101" t="s">
        <v>55</v>
      </c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</row>
    <row r="43" spans="1:44" ht="25.5" customHeight="1" thickBot="1">
      <c r="A43" s="190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2"/>
      <c r="M43" s="95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104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</row>
    <row r="44" spans="1:44" ht="13.5" customHeight="1" thickBot="1" thickTop="1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5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0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A39:I39"/>
    <mergeCell ref="AO39:AR39"/>
    <mergeCell ref="K39:N39"/>
    <mergeCell ref="S39:T39"/>
    <mergeCell ref="AO30:AR30"/>
    <mergeCell ref="A25:I26"/>
    <mergeCell ref="M19:P19"/>
    <mergeCell ref="A38:I38"/>
    <mergeCell ref="AO34:AR34"/>
    <mergeCell ref="AO31:AR31"/>
    <mergeCell ref="AO32:AR32"/>
    <mergeCell ref="AO33:AR33"/>
    <mergeCell ref="AO35:AR35"/>
    <mergeCell ref="S34:T34"/>
    <mergeCell ref="AO29:AR29"/>
    <mergeCell ref="AG4:AR5"/>
    <mergeCell ref="G7:AA10"/>
    <mergeCell ref="R17:AC17"/>
    <mergeCell ref="AE19:AR21"/>
    <mergeCell ref="M17:P17"/>
    <mergeCell ref="K38:N38"/>
    <mergeCell ref="S36:T36"/>
    <mergeCell ref="S38:T38"/>
    <mergeCell ref="S37:T37"/>
    <mergeCell ref="AO37:AR37"/>
    <mergeCell ref="S35:T35"/>
    <mergeCell ref="K36:N36"/>
    <mergeCell ref="K37:N37"/>
    <mergeCell ref="F11:S12"/>
    <mergeCell ref="R19:AC19"/>
    <mergeCell ref="AO25:AR26"/>
    <mergeCell ref="M41:AA44"/>
    <mergeCell ref="A41:L44"/>
    <mergeCell ref="AB42:AR43"/>
    <mergeCell ref="AB40:AR41"/>
    <mergeCell ref="AO36:AR36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M21:P21"/>
    <mergeCell ref="AE15:AR17"/>
    <mergeCell ref="R15:AC15"/>
    <mergeCell ref="A28:I28"/>
    <mergeCell ref="A19:C19"/>
    <mergeCell ref="D19:K19"/>
    <mergeCell ref="A21:C21"/>
    <mergeCell ref="D21:K21"/>
    <mergeCell ref="R21:AC21"/>
    <mergeCell ref="K28:N28"/>
    <mergeCell ref="AO28:AR28"/>
    <mergeCell ref="AL25:AN25"/>
    <mergeCell ref="Z25:AJ25"/>
    <mergeCell ref="A4:C9"/>
    <mergeCell ref="T11:AR13"/>
    <mergeCell ref="A15:E16"/>
    <mergeCell ref="F15:P15"/>
    <mergeCell ref="V25:X25"/>
    <mergeCell ref="S25:T26"/>
    <mergeCell ref="S28:T28"/>
    <mergeCell ref="P25:P26"/>
    <mergeCell ref="Y23:AL23"/>
    <mergeCell ref="S32:T32"/>
    <mergeCell ref="S31:T31"/>
    <mergeCell ref="S29:T29"/>
    <mergeCell ref="S30:T30"/>
    <mergeCell ref="K25:N26"/>
    <mergeCell ref="A34:I34"/>
    <mergeCell ref="A35:I35"/>
    <mergeCell ref="A36:I36"/>
    <mergeCell ref="A37:I37"/>
    <mergeCell ref="A30:I30"/>
    <mergeCell ref="K31:N31"/>
    <mergeCell ref="K32:N32"/>
    <mergeCell ref="K34:N34"/>
    <mergeCell ref="K35:N35"/>
    <mergeCell ref="K33:N33"/>
    <mergeCell ref="A31:I31"/>
    <mergeCell ref="A32:I32"/>
    <mergeCell ref="A33:I33"/>
    <mergeCell ref="A29:I29"/>
    <mergeCell ref="K29:N29"/>
    <mergeCell ref="K30:N30"/>
    <mergeCell ref="S33:T33"/>
    <mergeCell ref="AO38:AR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50" t="s">
        <v>0</v>
      </c>
      <c r="C1" s="50"/>
      <c r="D1" s="50"/>
      <c r="E1" s="50"/>
      <c r="F1" s="50"/>
      <c r="G1" s="87" t="s">
        <v>56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35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</row>
    <row r="2" spans="11:44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</row>
    <row r="3" spans="1:48" ht="3.75" customHeight="1">
      <c r="A3" s="1"/>
      <c r="B3" s="1"/>
      <c r="C3" s="1"/>
      <c r="AV3" t="s">
        <v>39</v>
      </c>
    </row>
    <row r="4" spans="1:44" ht="12.75" customHeight="1">
      <c r="A4" s="47"/>
      <c r="B4" s="47"/>
      <c r="C4" s="47"/>
      <c r="D4" s="2"/>
      <c r="E4" s="50" t="s">
        <v>57</v>
      </c>
      <c r="F4" s="50"/>
      <c r="G4" s="50"/>
      <c r="H4" s="50"/>
      <c r="I4" s="50"/>
      <c r="J4" s="50"/>
      <c r="K4" s="50"/>
      <c r="L4" s="89" t="s">
        <v>2</v>
      </c>
      <c r="M4" s="89"/>
      <c r="N4" s="88" t="s">
        <v>36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0" t="s">
        <v>1</v>
      </c>
      <c r="AC4" s="50"/>
      <c r="AD4" s="50"/>
      <c r="AE4" s="50"/>
      <c r="AF4" s="50"/>
      <c r="AG4" s="108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</row>
    <row r="5" spans="1:44" ht="12.75" customHeight="1">
      <c r="A5" s="47"/>
      <c r="B5" s="47"/>
      <c r="C5" s="47"/>
      <c r="D5" s="2"/>
      <c r="E5" s="50"/>
      <c r="F5" s="50"/>
      <c r="G5" s="50"/>
      <c r="H5" s="50"/>
      <c r="I5" s="50"/>
      <c r="J5" s="50"/>
      <c r="K5" s="50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0"/>
      <c r="AC5" s="50"/>
      <c r="AD5" s="50"/>
      <c r="AE5" s="50"/>
      <c r="AF5" s="50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</row>
    <row r="6" spans="1:3" ht="2.25" customHeight="1">
      <c r="A6" s="47"/>
      <c r="B6" s="47"/>
      <c r="C6" s="47"/>
    </row>
    <row r="7" spans="1:44" ht="5.25" customHeight="1">
      <c r="A7" s="47"/>
      <c r="B7" s="47"/>
      <c r="C7" s="47"/>
      <c r="G7" s="114" t="s">
        <v>47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4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47"/>
      <c r="B8" s="47"/>
      <c r="C8" s="47"/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7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0" t="s">
        <v>4</v>
      </c>
      <c r="AO8" s="69"/>
      <c r="AP8" s="14"/>
      <c r="AQ8" s="11" t="s">
        <v>3</v>
      </c>
      <c r="AR8" s="14"/>
    </row>
    <row r="9" spans="1:39" ht="3" customHeight="1">
      <c r="A9" s="47"/>
      <c r="B9" s="47"/>
      <c r="C9" s="47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7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spans="7:27" ht="8.25" customHeight="1">
      <c r="G10" s="138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6:44" ht="14.25" customHeight="1">
      <c r="F11" s="90" t="s">
        <v>6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48" t="s">
        <v>38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6:44" ht="7.5" customHeight="1"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20:44" ht="1.5" customHeight="1"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ht="4.5" customHeight="1"/>
    <row r="15" spans="1:44" ht="19.5" customHeight="1">
      <c r="A15" s="49" t="s">
        <v>7</v>
      </c>
      <c r="B15" s="50"/>
      <c r="C15" s="50"/>
      <c r="D15" s="50"/>
      <c r="E15" s="50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15"/>
      <c r="AE15" s="170" t="s">
        <v>37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2"/>
    </row>
    <row r="16" spans="1:44" ht="2.25" customHeight="1">
      <c r="A16" s="50"/>
      <c r="B16" s="50"/>
      <c r="C16" s="50"/>
      <c r="D16" s="50"/>
      <c r="E16" s="50"/>
      <c r="AD16" s="16"/>
      <c r="AE16" s="173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5"/>
    </row>
    <row r="17" spans="13:44" ht="19.5" customHeight="1">
      <c r="M17" s="132" t="s">
        <v>8</v>
      </c>
      <c r="N17" s="132"/>
      <c r="O17" s="132"/>
      <c r="P17" s="132"/>
      <c r="R17" s="62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16"/>
      <c r="AE17" s="176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8"/>
    </row>
    <row r="18" ht="2.25" customHeight="1">
      <c r="U18" s="7"/>
    </row>
    <row r="19" spans="1:44" ht="19.5" customHeight="1">
      <c r="A19" s="65" t="s">
        <v>10</v>
      </c>
      <c r="B19" s="65"/>
      <c r="C19" s="65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61" t="s">
        <v>61</v>
      </c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3"/>
    </row>
    <row r="20" spans="12:44" ht="2.25" customHeight="1">
      <c r="L20" s="3"/>
      <c r="AE20" s="164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</row>
    <row r="21" spans="1:44" ht="18.75" customHeight="1">
      <c r="A21" s="65" t="s">
        <v>11</v>
      </c>
      <c r="B21" s="65"/>
      <c r="C21" s="65"/>
      <c r="D21" s="30"/>
      <c r="E21" s="31"/>
      <c r="F21" s="31"/>
      <c r="G21" s="31"/>
      <c r="H21" s="31"/>
      <c r="I21" s="31"/>
      <c r="J21" s="31"/>
      <c r="K21" s="32"/>
      <c r="M21" s="43" t="s">
        <v>9</v>
      </c>
      <c r="N21" s="43"/>
      <c r="O21" s="43"/>
      <c r="P21" s="43"/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E21" s="167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9"/>
    </row>
    <row r="22" ht="3" customHeight="1">
      <c r="AB22" s="3"/>
    </row>
    <row r="23" spans="25:38" ht="14.25" customHeight="1">
      <c r="Y23" s="44" t="s">
        <v>12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38" t="s">
        <v>40</v>
      </c>
      <c r="L25" s="39"/>
      <c r="M25" s="39"/>
      <c r="N25" s="39"/>
      <c r="P25" s="43" t="s">
        <v>18</v>
      </c>
      <c r="S25" s="51" t="s">
        <v>17</v>
      </c>
      <c r="T25" s="52"/>
      <c r="V25" s="44" t="s">
        <v>16</v>
      </c>
      <c r="W25" s="44"/>
      <c r="X25" s="44"/>
      <c r="Z25" s="44" t="s">
        <v>15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3"/>
      <c r="AL25" s="44" t="s">
        <v>14</v>
      </c>
      <c r="AM25" s="44"/>
      <c r="AN25" s="44"/>
      <c r="AO25" s="91" t="s">
        <v>13</v>
      </c>
      <c r="AP25" s="65"/>
      <c r="AQ25" s="65"/>
      <c r="AR25" s="65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39"/>
      <c r="L26" s="39"/>
      <c r="M26" s="39"/>
      <c r="N26" s="39"/>
      <c r="P26" s="43"/>
      <c r="S26" s="52"/>
      <c r="T26" s="52"/>
      <c r="V26" s="12"/>
      <c r="W26" s="12" t="s">
        <v>48</v>
      </c>
      <c r="X26" s="12"/>
      <c r="Y26" s="12"/>
      <c r="Z26" s="12"/>
      <c r="AA26" s="12"/>
      <c r="AB26" s="12" t="s">
        <v>49</v>
      </c>
      <c r="AC26" s="12"/>
      <c r="AD26" s="12"/>
      <c r="AE26" s="12"/>
      <c r="AF26" s="12"/>
      <c r="AG26" s="29" t="s">
        <v>58</v>
      </c>
      <c r="AH26" s="12"/>
      <c r="AI26" s="12"/>
      <c r="AJ26" s="12"/>
      <c r="AK26" s="12"/>
      <c r="AL26" s="12"/>
      <c r="AM26" s="12" t="s">
        <v>49</v>
      </c>
      <c r="AN26" s="12"/>
      <c r="AO26" s="65"/>
      <c r="AP26" s="65"/>
      <c r="AQ26" s="65"/>
      <c r="AR26" s="65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0"/>
      <c r="L28" s="31"/>
      <c r="M28" s="31"/>
      <c r="N28" s="32"/>
      <c r="O28" s="17"/>
      <c r="P28" s="23"/>
      <c r="S28" s="36"/>
      <c r="T28" s="3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0"/>
      <c r="L29" s="31"/>
      <c r="M29" s="31"/>
      <c r="N29" s="32"/>
      <c r="P29" s="23"/>
      <c r="S29" s="36"/>
      <c r="T29" s="3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0"/>
      <c r="L30" s="31"/>
      <c r="M30" s="31"/>
      <c r="N30" s="32"/>
      <c r="P30" s="23"/>
      <c r="S30" s="36"/>
      <c r="T30" s="3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5"/>
      <c r="AP30" s="46"/>
      <c r="AQ30" s="46"/>
      <c r="AR30" s="46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0"/>
      <c r="L31" s="31"/>
      <c r="M31" s="31"/>
      <c r="N31" s="32"/>
      <c r="P31" s="23"/>
      <c r="S31" s="36"/>
      <c r="T31" s="3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0"/>
      <c r="L32" s="31"/>
      <c r="M32" s="31"/>
      <c r="N32" s="32"/>
      <c r="P32" s="23"/>
      <c r="S32" s="36"/>
      <c r="T32" s="3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0"/>
      <c r="L33" s="31"/>
      <c r="M33" s="31"/>
      <c r="N33" s="32"/>
      <c r="P33" s="23"/>
      <c r="S33" s="36"/>
      <c r="T33" s="3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40"/>
      <c r="B34" s="41"/>
      <c r="C34" s="41"/>
      <c r="D34" s="41"/>
      <c r="E34" s="41"/>
      <c r="F34" s="41"/>
      <c r="G34" s="41"/>
      <c r="H34" s="41"/>
      <c r="I34" s="42"/>
      <c r="K34" s="30"/>
      <c r="L34" s="31"/>
      <c r="M34" s="31"/>
      <c r="N34" s="32"/>
      <c r="P34" s="23"/>
      <c r="S34" s="36"/>
      <c r="T34" s="3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0"/>
      <c r="L35" s="31"/>
      <c r="M35" s="31"/>
      <c r="N35" s="32"/>
      <c r="P35" s="23"/>
      <c r="S35" s="36"/>
      <c r="T35" s="3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0"/>
      <c r="L36" s="31"/>
      <c r="M36" s="31"/>
      <c r="N36" s="32"/>
      <c r="P36" s="23"/>
      <c r="S36" s="36"/>
      <c r="T36" s="3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0"/>
      <c r="L37" s="31"/>
      <c r="M37" s="31"/>
      <c r="N37" s="32"/>
      <c r="P37" s="23"/>
      <c r="S37" s="36"/>
      <c r="T37" s="3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0"/>
      <c r="L38" s="31"/>
      <c r="M38" s="31"/>
      <c r="N38" s="32"/>
      <c r="P38" s="23"/>
      <c r="S38" s="36"/>
      <c r="T38" s="3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0"/>
      <c r="L39" s="31"/>
      <c r="M39" s="31"/>
      <c r="N39" s="32"/>
      <c r="O39" s="206"/>
      <c r="P39" s="23"/>
      <c r="Q39" s="206"/>
      <c r="R39" s="206"/>
      <c r="S39" s="36"/>
      <c r="T39" s="37"/>
      <c r="U39" s="206"/>
      <c r="V39" s="24"/>
      <c r="W39" s="24"/>
      <c r="X39" s="24"/>
      <c r="Y39" s="206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50" t="s">
        <v>32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196" t="s">
        <v>70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9"/>
      <c r="M41" s="92" t="s">
        <v>33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</row>
    <row r="42" spans="1:44" ht="19.5" customHeight="1" thickTop="1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2"/>
      <c r="M42" s="95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101" t="s">
        <v>55</v>
      </c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</row>
    <row r="43" spans="1:44" ht="25.5" customHeight="1" thickBot="1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95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104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</row>
    <row r="44" spans="1:44" ht="13.5" customHeight="1" thickBot="1" thickTop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5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0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G7:AA10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3" width="3.28125" style="0" customWidth="1"/>
    <col min="44" max="44" width="3.7109375" style="0" customWidth="1"/>
    <col min="45" max="45" width="0.42578125" style="0" customWidth="1"/>
    <col min="48" max="48" width="8.28125" style="0" hidden="1" customWidth="1"/>
  </cols>
  <sheetData>
    <row r="1" spans="2:44" ht="18.75" customHeight="1">
      <c r="B1" s="50" t="s">
        <v>0</v>
      </c>
      <c r="C1" s="50"/>
      <c r="D1" s="50"/>
      <c r="E1" s="50"/>
      <c r="F1" s="50"/>
      <c r="G1" s="87" t="s">
        <v>56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35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</row>
    <row r="2" spans="11:44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</row>
    <row r="3" spans="1:48" ht="3.75" customHeight="1">
      <c r="A3" s="1"/>
      <c r="B3" s="1"/>
      <c r="C3" s="1"/>
      <c r="AV3" t="s">
        <v>39</v>
      </c>
    </row>
    <row r="4" spans="1:44" ht="12.75" customHeight="1">
      <c r="A4" s="47"/>
      <c r="B4" s="47"/>
      <c r="C4" s="47"/>
      <c r="D4" s="2"/>
      <c r="E4" s="50" t="s">
        <v>57</v>
      </c>
      <c r="F4" s="50"/>
      <c r="G4" s="50"/>
      <c r="H4" s="50"/>
      <c r="I4" s="50"/>
      <c r="J4" s="50"/>
      <c r="K4" s="50"/>
      <c r="L4" s="89" t="s">
        <v>2</v>
      </c>
      <c r="M4" s="89"/>
      <c r="N4" s="88" t="s">
        <v>36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0" t="s">
        <v>1</v>
      </c>
      <c r="AC4" s="50"/>
      <c r="AD4" s="50"/>
      <c r="AE4" s="50"/>
      <c r="AF4" s="50"/>
      <c r="AG4" s="108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</row>
    <row r="5" spans="1:44" ht="12.75" customHeight="1">
      <c r="A5" s="47"/>
      <c r="B5" s="47"/>
      <c r="C5" s="47"/>
      <c r="D5" s="2"/>
      <c r="E5" s="50"/>
      <c r="F5" s="50"/>
      <c r="G5" s="50"/>
      <c r="H5" s="50"/>
      <c r="I5" s="50"/>
      <c r="J5" s="50"/>
      <c r="K5" s="50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0"/>
      <c r="AC5" s="50"/>
      <c r="AD5" s="50"/>
      <c r="AE5" s="50"/>
      <c r="AF5" s="50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</row>
    <row r="6" spans="1:3" ht="2.25" customHeight="1">
      <c r="A6" s="47"/>
      <c r="B6" s="47"/>
      <c r="C6" s="47"/>
    </row>
    <row r="7" spans="1:44" ht="5.25" customHeight="1">
      <c r="A7" s="47"/>
      <c r="B7" s="47"/>
      <c r="C7" s="47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47"/>
      <c r="B8" s="47"/>
      <c r="C8" s="47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0" t="s">
        <v>4</v>
      </c>
      <c r="AO8" s="69"/>
      <c r="AP8" s="14"/>
      <c r="AQ8" s="11" t="s">
        <v>3</v>
      </c>
      <c r="AR8" s="14"/>
    </row>
    <row r="9" spans="1:39" ht="3" customHeight="1">
      <c r="A9" s="47"/>
      <c r="B9" s="47"/>
      <c r="C9" s="47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90" t="s">
        <v>6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48" t="s">
        <v>68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6:44" ht="7.5" customHeight="1"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20:44" ht="1.5" customHeight="1"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ht="4.5" customHeight="1"/>
    <row r="15" spans="1:44" ht="19.5" customHeight="1">
      <c r="A15" s="49" t="s">
        <v>7</v>
      </c>
      <c r="B15" s="50"/>
      <c r="C15" s="50"/>
      <c r="D15" s="50"/>
      <c r="E15" s="50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15"/>
      <c r="AE15" s="150" t="s">
        <v>41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</row>
    <row r="16" spans="1:44" ht="2.25" customHeight="1">
      <c r="A16" s="50"/>
      <c r="B16" s="50"/>
      <c r="C16" s="50"/>
      <c r="D16" s="50"/>
      <c r="E16" s="50"/>
      <c r="AD16" s="16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</row>
    <row r="17" spans="13:44" ht="19.5" customHeight="1">
      <c r="M17" s="132" t="s">
        <v>8</v>
      </c>
      <c r="N17" s="132"/>
      <c r="O17" s="132"/>
      <c r="P17" s="132"/>
      <c r="R17" s="62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16"/>
      <c r="AE17" s="59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</row>
    <row r="18" ht="2.25" customHeight="1">
      <c r="U18" s="7"/>
    </row>
    <row r="19" spans="1:44" ht="19.5" customHeight="1">
      <c r="A19" s="65" t="s">
        <v>10</v>
      </c>
      <c r="B19" s="65"/>
      <c r="C19" s="65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41" t="s">
        <v>62</v>
      </c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3"/>
    </row>
    <row r="20" spans="12:44" ht="2.25" customHeight="1">
      <c r="L20" s="3"/>
      <c r="AE20" s="144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</row>
    <row r="21" spans="1:44" ht="18.75" customHeight="1">
      <c r="A21" s="65" t="s">
        <v>11</v>
      </c>
      <c r="B21" s="65"/>
      <c r="C21" s="65"/>
      <c r="D21" s="30"/>
      <c r="E21" s="31"/>
      <c r="F21" s="31"/>
      <c r="G21" s="31"/>
      <c r="H21" s="31"/>
      <c r="I21" s="31"/>
      <c r="J21" s="31"/>
      <c r="K21" s="32"/>
      <c r="M21" s="43" t="s">
        <v>9</v>
      </c>
      <c r="N21" s="43"/>
      <c r="O21" s="43"/>
      <c r="P21" s="43"/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E21" s="147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9"/>
    </row>
    <row r="22" ht="3" customHeight="1">
      <c r="AB22" s="3"/>
    </row>
    <row r="23" spans="25:38" ht="14.25" customHeight="1">
      <c r="Y23" s="44" t="s">
        <v>12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38" t="s">
        <v>40</v>
      </c>
      <c r="L25" s="39"/>
      <c r="M25" s="39"/>
      <c r="N25" s="39"/>
      <c r="P25" s="43" t="s">
        <v>18</v>
      </c>
      <c r="S25" s="51" t="s">
        <v>17</v>
      </c>
      <c r="T25" s="52"/>
      <c r="V25" s="44" t="s">
        <v>16</v>
      </c>
      <c r="W25" s="44"/>
      <c r="X25" s="44"/>
      <c r="Z25" s="44" t="s">
        <v>15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3"/>
      <c r="AL25" s="44" t="s">
        <v>14</v>
      </c>
      <c r="AM25" s="44"/>
      <c r="AN25" s="44"/>
      <c r="AO25" s="91" t="s">
        <v>13</v>
      </c>
      <c r="AP25" s="65"/>
      <c r="AQ25" s="65"/>
      <c r="AR25" s="65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39"/>
      <c r="L26" s="39"/>
      <c r="M26" s="39"/>
      <c r="N26" s="39"/>
      <c r="P26" s="43"/>
      <c r="S26" s="52"/>
      <c r="T26" s="52"/>
      <c r="V26" s="12"/>
      <c r="W26" s="29" t="s">
        <v>50</v>
      </c>
      <c r="X26" s="12"/>
      <c r="Y26" s="12"/>
      <c r="Z26" s="12"/>
      <c r="AA26" s="12"/>
      <c r="AB26" s="29" t="s">
        <v>46</v>
      </c>
      <c r="AC26" s="12"/>
      <c r="AD26" s="12"/>
      <c r="AE26" s="12"/>
      <c r="AF26" s="12"/>
      <c r="AG26" s="29" t="s">
        <v>59</v>
      </c>
      <c r="AH26" s="12"/>
      <c r="AI26" s="29" t="s">
        <v>48</v>
      </c>
      <c r="AJ26" s="12"/>
      <c r="AK26" s="12"/>
      <c r="AL26" s="12"/>
      <c r="AM26" s="29" t="s">
        <v>46</v>
      </c>
      <c r="AN26" s="12"/>
      <c r="AO26" s="65"/>
      <c r="AP26" s="65"/>
      <c r="AQ26" s="65"/>
      <c r="AR26" s="65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0"/>
      <c r="L28" s="31"/>
      <c r="M28" s="31"/>
      <c r="N28" s="32"/>
      <c r="O28" s="17"/>
      <c r="P28" s="23"/>
      <c r="S28" s="36"/>
      <c r="T28" s="3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0"/>
      <c r="L29" s="31"/>
      <c r="M29" s="31"/>
      <c r="N29" s="32"/>
      <c r="P29" s="23"/>
      <c r="S29" s="36"/>
      <c r="T29" s="3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0"/>
      <c r="L30" s="31"/>
      <c r="M30" s="31"/>
      <c r="N30" s="32"/>
      <c r="P30" s="23"/>
      <c r="S30" s="36"/>
      <c r="T30" s="3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5"/>
      <c r="AP30" s="46"/>
      <c r="AQ30" s="46"/>
      <c r="AR30" s="46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0"/>
      <c r="L31" s="31"/>
      <c r="M31" s="31"/>
      <c r="N31" s="32"/>
      <c r="P31" s="23"/>
      <c r="S31" s="36"/>
      <c r="T31" s="3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0"/>
      <c r="L32" s="31"/>
      <c r="M32" s="31"/>
      <c r="N32" s="32"/>
      <c r="P32" s="23"/>
      <c r="S32" s="36"/>
      <c r="T32" s="3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0"/>
      <c r="L33" s="31"/>
      <c r="M33" s="31"/>
      <c r="N33" s="32"/>
      <c r="P33" s="23"/>
      <c r="S33" s="36"/>
      <c r="T33" s="3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40"/>
      <c r="B34" s="41"/>
      <c r="C34" s="41"/>
      <c r="D34" s="41"/>
      <c r="E34" s="41"/>
      <c r="F34" s="41"/>
      <c r="G34" s="41"/>
      <c r="H34" s="41"/>
      <c r="I34" s="42"/>
      <c r="K34" s="30"/>
      <c r="L34" s="31"/>
      <c r="M34" s="31"/>
      <c r="N34" s="32"/>
      <c r="P34" s="23"/>
      <c r="S34" s="36"/>
      <c r="T34" s="3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0"/>
      <c r="L35" s="31"/>
      <c r="M35" s="31"/>
      <c r="N35" s="32"/>
      <c r="P35" s="23"/>
      <c r="S35" s="36"/>
      <c r="T35" s="3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0"/>
      <c r="L36" s="31"/>
      <c r="M36" s="31"/>
      <c r="N36" s="32"/>
      <c r="P36" s="23"/>
      <c r="S36" s="36"/>
      <c r="T36" s="3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0"/>
      <c r="L37" s="31"/>
      <c r="M37" s="31"/>
      <c r="N37" s="32"/>
      <c r="P37" s="23"/>
      <c r="S37" s="36"/>
      <c r="T37" s="3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0"/>
      <c r="L38" s="31"/>
      <c r="M38" s="31"/>
      <c r="N38" s="32"/>
      <c r="P38" s="23"/>
      <c r="S38" s="36"/>
      <c r="T38" s="3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0"/>
      <c r="L39" s="31"/>
      <c r="M39" s="31"/>
      <c r="N39" s="32"/>
      <c r="O39" s="160"/>
      <c r="P39" s="23"/>
      <c r="Q39" s="160"/>
      <c r="R39" s="160"/>
      <c r="S39" s="36"/>
      <c r="T39" s="37"/>
      <c r="U39" s="160"/>
      <c r="V39" s="24"/>
      <c r="W39" s="24"/>
      <c r="X39" s="24"/>
      <c r="Y39" s="160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50" t="s">
        <v>32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196" t="s">
        <v>67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9"/>
      <c r="M41" s="92" t="s">
        <v>33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</row>
    <row r="42" spans="1:44" ht="19.5" customHeight="1" thickTop="1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2"/>
      <c r="M42" s="95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101" t="s">
        <v>55</v>
      </c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</row>
    <row r="43" spans="1:44" ht="25.5" customHeight="1" thickBot="1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95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104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</row>
    <row r="44" spans="1:44" ht="13.5" customHeight="1" thickBot="1" thickTop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5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0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0" t="s">
        <v>0</v>
      </c>
      <c r="C1" s="50"/>
      <c r="D1" s="50"/>
      <c r="E1" s="50"/>
      <c r="F1" s="50"/>
      <c r="G1" s="87" t="s">
        <v>56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35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</row>
    <row r="2" spans="11:44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</row>
    <row r="3" spans="1:48" ht="3.75" customHeight="1">
      <c r="A3" s="1"/>
      <c r="B3" s="1"/>
      <c r="C3" s="1"/>
      <c r="AV3" t="s">
        <v>39</v>
      </c>
    </row>
    <row r="4" spans="1:44" ht="12.75" customHeight="1">
      <c r="A4" s="47"/>
      <c r="B4" s="47"/>
      <c r="C4" s="47"/>
      <c r="D4" s="2"/>
      <c r="E4" s="50" t="s">
        <v>57</v>
      </c>
      <c r="F4" s="50"/>
      <c r="G4" s="50"/>
      <c r="H4" s="50"/>
      <c r="I4" s="50"/>
      <c r="J4" s="50"/>
      <c r="K4" s="50"/>
      <c r="L4" s="89" t="s">
        <v>2</v>
      </c>
      <c r="M4" s="89"/>
      <c r="N4" s="88" t="s">
        <v>36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0" t="s">
        <v>1</v>
      </c>
      <c r="AC4" s="50"/>
      <c r="AD4" s="50"/>
      <c r="AE4" s="50"/>
      <c r="AF4" s="50"/>
      <c r="AG4" s="108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</row>
    <row r="5" spans="1:44" ht="12.75" customHeight="1">
      <c r="A5" s="47"/>
      <c r="B5" s="47"/>
      <c r="C5" s="47"/>
      <c r="D5" s="2"/>
      <c r="E5" s="50"/>
      <c r="F5" s="50"/>
      <c r="G5" s="50"/>
      <c r="H5" s="50"/>
      <c r="I5" s="50"/>
      <c r="J5" s="50"/>
      <c r="K5" s="50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0"/>
      <c r="AC5" s="50"/>
      <c r="AD5" s="50"/>
      <c r="AE5" s="50"/>
      <c r="AF5" s="50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</row>
    <row r="6" spans="1:3" ht="2.25" customHeight="1">
      <c r="A6" s="47"/>
      <c r="B6" s="47"/>
      <c r="C6" s="47"/>
    </row>
    <row r="7" spans="1:44" ht="5.25" customHeight="1">
      <c r="A7" s="47"/>
      <c r="B7" s="47"/>
      <c r="C7" s="47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47"/>
      <c r="B8" s="47"/>
      <c r="C8" s="47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0" t="s">
        <v>4</v>
      </c>
      <c r="AO8" s="69"/>
      <c r="AP8" s="14"/>
      <c r="AQ8" s="11" t="s">
        <v>3</v>
      </c>
      <c r="AR8" s="14"/>
    </row>
    <row r="9" spans="1:39" ht="3" customHeight="1">
      <c r="A9" s="47"/>
      <c r="B9" s="47"/>
      <c r="C9" s="47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90" t="s">
        <v>6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48" t="s">
        <v>69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6:44" ht="7.5" customHeight="1"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20:44" ht="1.5" customHeight="1"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ht="4.5" customHeight="1"/>
    <row r="15" spans="1:44" ht="19.5" customHeight="1">
      <c r="A15" s="49" t="s">
        <v>7</v>
      </c>
      <c r="B15" s="50"/>
      <c r="C15" s="50"/>
      <c r="D15" s="50"/>
      <c r="E15" s="50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15"/>
      <c r="AE15" s="150" t="s">
        <v>41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</row>
    <row r="16" spans="1:44" ht="2.25" customHeight="1">
      <c r="A16" s="50"/>
      <c r="B16" s="50"/>
      <c r="C16" s="50"/>
      <c r="D16" s="50"/>
      <c r="E16" s="50"/>
      <c r="AD16" s="16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</row>
    <row r="17" spans="13:44" ht="19.5" customHeight="1">
      <c r="M17" s="132" t="s">
        <v>8</v>
      </c>
      <c r="N17" s="132"/>
      <c r="O17" s="132"/>
      <c r="P17" s="132"/>
      <c r="R17" s="62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16"/>
      <c r="AE17" s="59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</row>
    <row r="18" ht="2.25" customHeight="1">
      <c r="U18" s="7"/>
    </row>
    <row r="19" spans="1:44" ht="19.5" customHeight="1">
      <c r="A19" s="65" t="s">
        <v>10</v>
      </c>
      <c r="B19" s="65"/>
      <c r="C19" s="65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41" t="s">
        <v>63</v>
      </c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3"/>
    </row>
    <row r="20" spans="12:44" ht="2.25" customHeight="1">
      <c r="L20" s="3"/>
      <c r="AE20" s="144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</row>
    <row r="21" spans="1:44" ht="18.75" customHeight="1">
      <c r="A21" s="65" t="s">
        <v>11</v>
      </c>
      <c r="B21" s="65"/>
      <c r="C21" s="65"/>
      <c r="D21" s="30"/>
      <c r="E21" s="31"/>
      <c r="F21" s="31"/>
      <c r="G21" s="31"/>
      <c r="H21" s="31"/>
      <c r="I21" s="31"/>
      <c r="J21" s="31"/>
      <c r="K21" s="32"/>
      <c r="M21" s="43" t="s">
        <v>9</v>
      </c>
      <c r="N21" s="43"/>
      <c r="O21" s="43"/>
      <c r="P21" s="43"/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E21" s="147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9"/>
    </row>
    <row r="22" ht="3" customHeight="1">
      <c r="AB22" s="3"/>
    </row>
    <row r="23" spans="25:38" ht="14.25" customHeight="1">
      <c r="Y23" s="44" t="s">
        <v>12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38" t="s">
        <v>40</v>
      </c>
      <c r="L25" s="39"/>
      <c r="M25" s="39"/>
      <c r="N25" s="39"/>
      <c r="P25" s="43" t="s">
        <v>18</v>
      </c>
      <c r="S25" s="51" t="s">
        <v>17</v>
      </c>
      <c r="T25" s="52"/>
      <c r="V25" s="44" t="s">
        <v>16</v>
      </c>
      <c r="W25" s="44"/>
      <c r="X25" s="44"/>
      <c r="Z25" s="44" t="s">
        <v>15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3"/>
      <c r="AL25" s="44" t="s">
        <v>14</v>
      </c>
      <c r="AM25" s="44"/>
      <c r="AN25" s="44"/>
      <c r="AO25" s="91" t="s">
        <v>13</v>
      </c>
      <c r="AP25" s="65"/>
      <c r="AQ25" s="65"/>
      <c r="AR25" s="65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39"/>
      <c r="L26" s="39"/>
      <c r="M26" s="39"/>
      <c r="N26" s="39"/>
      <c r="P26" s="43"/>
      <c r="S26" s="52"/>
      <c r="T26" s="52"/>
      <c r="V26" s="12"/>
      <c r="W26" s="29" t="s">
        <v>51</v>
      </c>
      <c r="X26" s="12"/>
      <c r="Y26" s="12"/>
      <c r="Z26" s="12"/>
      <c r="AA26" s="12"/>
      <c r="AB26" s="29" t="s">
        <v>52</v>
      </c>
      <c r="AC26" s="12"/>
      <c r="AD26" s="12"/>
      <c r="AE26" s="12"/>
      <c r="AF26" s="12"/>
      <c r="AG26" s="29" t="s">
        <v>48</v>
      </c>
      <c r="AH26" s="12"/>
      <c r="AI26" s="29" t="s">
        <v>60</v>
      </c>
      <c r="AJ26" s="12"/>
      <c r="AK26" s="12"/>
      <c r="AL26" s="12"/>
      <c r="AM26" s="29" t="s">
        <v>52</v>
      </c>
      <c r="AN26" s="12"/>
      <c r="AO26" s="65"/>
      <c r="AP26" s="65"/>
      <c r="AQ26" s="65"/>
      <c r="AR26" s="65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0"/>
      <c r="L28" s="31"/>
      <c r="M28" s="31"/>
      <c r="N28" s="32"/>
      <c r="O28" s="17"/>
      <c r="P28" s="23"/>
      <c r="S28" s="36"/>
      <c r="T28" s="3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0"/>
      <c r="L29" s="31"/>
      <c r="M29" s="31"/>
      <c r="N29" s="32"/>
      <c r="P29" s="23"/>
      <c r="S29" s="36"/>
      <c r="T29" s="3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0"/>
      <c r="L30" s="31"/>
      <c r="M30" s="31"/>
      <c r="N30" s="32"/>
      <c r="P30" s="23"/>
      <c r="S30" s="36"/>
      <c r="T30" s="3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5"/>
      <c r="AP30" s="46"/>
      <c r="AQ30" s="46"/>
      <c r="AR30" s="46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0"/>
      <c r="L31" s="31"/>
      <c r="M31" s="31"/>
      <c r="N31" s="32"/>
      <c r="P31" s="23"/>
      <c r="S31" s="36"/>
      <c r="T31" s="3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0"/>
      <c r="L32" s="31"/>
      <c r="M32" s="31"/>
      <c r="N32" s="32"/>
      <c r="P32" s="23"/>
      <c r="S32" s="36"/>
      <c r="T32" s="3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0"/>
      <c r="L33" s="31"/>
      <c r="M33" s="31"/>
      <c r="N33" s="32"/>
      <c r="P33" s="23"/>
      <c r="S33" s="36"/>
      <c r="T33" s="3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40"/>
      <c r="B34" s="41"/>
      <c r="C34" s="41"/>
      <c r="D34" s="41"/>
      <c r="E34" s="41"/>
      <c r="F34" s="41"/>
      <c r="G34" s="41"/>
      <c r="H34" s="41"/>
      <c r="I34" s="42"/>
      <c r="K34" s="30"/>
      <c r="L34" s="31"/>
      <c r="M34" s="31"/>
      <c r="N34" s="32"/>
      <c r="P34" s="23"/>
      <c r="S34" s="36"/>
      <c r="T34" s="3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0"/>
      <c r="L35" s="31"/>
      <c r="M35" s="31"/>
      <c r="N35" s="32"/>
      <c r="P35" s="23"/>
      <c r="S35" s="36"/>
      <c r="T35" s="3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0"/>
      <c r="L36" s="31"/>
      <c r="M36" s="31"/>
      <c r="N36" s="32"/>
      <c r="P36" s="23"/>
      <c r="S36" s="36"/>
      <c r="T36" s="3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0"/>
      <c r="L37" s="31"/>
      <c r="M37" s="31"/>
      <c r="N37" s="32"/>
      <c r="P37" s="23"/>
      <c r="S37" s="36"/>
      <c r="T37" s="3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0"/>
      <c r="L38" s="31"/>
      <c r="M38" s="31"/>
      <c r="N38" s="32"/>
      <c r="P38" s="23"/>
      <c r="S38" s="36"/>
      <c r="T38" s="3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0"/>
      <c r="L39" s="31"/>
      <c r="M39" s="31"/>
      <c r="N39" s="32"/>
      <c r="O39" s="197"/>
      <c r="P39" s="23"/>
      <c r="Q39" s="197"/>
      <c r="R39" s="197"/>
      <c r="S39" s="36"/>
      <c r="T39" s="37"/>
      <c r="U39" s="197"/>
      <c r="V39" s="24"/>
      <c r="W39" s="24"/>
      <c r="X39" s="24"/>
      <c r="Y39" s="197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50" t="s">
        <v>32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196" t="s">
        <v>67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9"/>
      <c r="M41" s="92" t="s">
        <v>33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</row>
    <row r="42" spans="1:44" ht="19.5" customHeight="1" thickTop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2"/>
      <c r="M42" s="95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101" t="s">
        <v>55</v>
      </c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</row>
    <row r="43" spans="1:44" ht="25.5" customHeight="1" thickBot="1">
      <c r="A43" s="190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2"/>
      <c r="M43" s="95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104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</row>
    <row r="44" spans="1:44" ht="13.5" customHeight="1" thickBot="1" thickTop="1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5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0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50" t="s">
        <v>0</v>
      </c>
      <c r="C1" s="50"/>
      <c r="D1" s="50"/>
      <c r="E1" s="50"/>
      <c r="F1" s="50"/>
      <c r="G1" s="87" t="s">
        <v>64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35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</row>
    <row r="2" spans="11:48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  <c r="AV2" t="s">
        <v>42</v>
      </c>
    </row>
    <row r="3" spans="1:3" ht="3.75" customHeight="1">
      <c r="A3" s="1"/>
      <c r="B3" s="1"/>
      <c r="C3" s="1"/>
    </row>
    <row r="4" spans="1:44" ht="12.75" customHeight="1">
      <c r="A4" s="47"/>
      <c r="B4" s="47"/>
      <c r="C4" s="47"/>
      <c r="D4" s="2"/>
      <c r="E4" s="50" t="s">
        <v>57</v>
      </c>
      <c r="F4" s="50"/>
      <c r="G4" s="50"/>
      <c r="H4" s="50"/>
      <c r="I4" s="50"/>
      <c r="J4" s="50"/>
      <c r="K4" s="50"/>
      <c r="L4" s="89" t="s">
        <v>2</v>
      </c>
      <c r="M4" s="89"/>
      <c r="N4" s="88" t="s">
        <v>43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0" t="s">
        <v>1</v>
      </c>
      <c r="AC4" s="50"/>
      <c r="AD4" s="50"/>
      <c r="AE4" s="50"/>
      <c r="AF4" s="50"/>
      <c r="AG4" s="108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</row>
    <row r="5" spans="1:44" ht="12.75" customHeight="1">
      <c r="A5" s="47"/>
      <c r="B5" s="47"/>
      <c r="C5" s="47"/>
      <c r="D5" s="2"/>
      <c r="E5" s="50"/>
      <c r="F5" s="50"/>
      <c r="G5" s="50"/>
      <c r="H5" s="50"/>
      <c r="I5" s="50"/>
      <c r="J5" s="50"/>
      <c r="K5" s="50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0"/>
      <c r="AC5" s="50"/>
      <c r="AD5" s="50"/>
      <c r="AE5" s="50"/>
      <c r="AF5" s="50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</row>
    <row r="6" spans="1:3" ht="2.25" customHeight="1">
      <c r="A6" s="47"/>
      <c r="B6" s="47"/>
      <c r="C6" s="47"/>
    </row>
    <row r="7" spans="1:44" ht="5.25" customHeight="1">
      <c r="A7" s="47"/>
      <c r="B7" s="47"/>
      <c r="C7" s="47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47"/>
      <c r="B8" s="47"/>
      <c r="C8" s="47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0" t="s">
        <v>4</v>
      </c>
      <c r="AO8" s="69"/>
      <c r="AP8" s="14"/>
      <c r="AQ8" s="11" t="s">
        <v>3</v>
      </c>
      <c r="AR8" s="14"/>
    </row>
    <row r="9" spans="1:39" ht="3" customHeight="1">
      <c r="A9" s="47"/>
      <c r="B9" s="47"/>
      <c r="C9" s="47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90" t="s">
        <v>6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48" t="s">
        <v>66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6:44" ht="7.5" customHeight="1"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20:44" ht="1.5" customHeight="1"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ht="4.5" customHeight="1"/>
    <row r="15" spans="1:44" ht="19.5" customHeight="1">
      <c r="A15" s="49" t="s">
        <v>7</v>
      </c>
      <c r="B15" s="50"/>
      <c r="C15" s="50"/>
      <c r="D15" s="50"/>
      <c r="E15" s="50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15"/>
      <c r="AE15" s="150" t="s">
        <v>44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</row>
    <row r="16" spans="1:44" ht="2.25" customHeight="1">
      <c r="A16" s="50"/>
      <c r="B16" s="50"/>
      <c r="C16" s="50"/>
      <c r="D16" s="50"/>
      <c r="E16" s="50"/>
      <c r="AD16" s="16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</row>
    <row r="17" spans="13:44" ht="19.5" customHeight="1">
      <c r="M17" s="132" t="s">
        <v>8</v>
      </c>
      <c r="N17" s="132"/>
      <c r="O17" s="132"/>
      <c r="P17" s="132"/>
      <c r="R17" s="62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16"/>
      <c r="AE17" s="59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</row>
    <row r="18" ht="2.25" customHeight="1">
      <c r="U18" s="7"/>
    </row>
    <row r="19" spans="1:44" ht="19.5" customHeight="1">
      <c r="A19" s="65" t="s">
        <v>10</v>
      </c>
      <c r="B19" s="65"/>
      <c r="C19" s="65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50" t="s">
        <v>45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3"/>
    </row>
    <row r="20" spans="12:44" ht="2.25" customHeight="1">
      <c r="L20" s="3"/>
      <c r="AE20" s="154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6"/>
    </row>
    <row r="21" spans="1:44" ht="18.75" customHeight="1">
      <c r="A21" s="65" t="s">
        <v>11</v>
      </c>
      <c r="B21" s="65"/>
      <c r="C21" s="65"/>
      <c r="D21" s="30"/>
      <c r="E21" s="31"/>
      <c r="F21" s="31"/>
      <c r="G21" s="31"/>
      <c r="H21" s="31"/>
      <c r="I21" s="31"/>
      <c r="J21" s="31"/>
      <c r="K21" s="32"/>
      <c r="M21" s="43" t="s">
        <v>9</v>
      </c>
      <c r="N21" s="43"/>
      <c r="O21" s="43"/>
      <c r="P21" s="43"/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E21" s="157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9"/>
    </row>
    <row r="22" ht="3" customHeight="1">
      <c r="AB22" s="3"/>
    </row>
    <row r="23" spans="25:38" ht="14.25" customHeight="1">
      <c r="Y23" s="44" t="s">
        <v>53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ht="3.75" customHeight="1"/>
    <row r="25" spans="1:44" ht="11.25" customHeight="1">
      <c r="A25" s="89" t="s">
        <v>19</v>
      </c>
      <c r="B25" s="89"/>
      <c r="C25" s="89"/>
      <c r="D25" s="89"/>
      <c r="E25" s="89"/>
      <c r="F25" s="89"/>
      <c r="G25" s="89"/>
      <c r="H25" s="89"/>
      <c r="I25" s="89"/>
      <c r="K25" s="38" t="s">
        <v>40</v>
      </c>
      <c r="L25" s="39"/>
      <c r="M25" s="39"/>
      <c r="N25" s="39"/>
      <c r="P25" s="43" t="s">
        <v>18</v>
      </c>
      <c r="S25" s="51" t="s">
        <v>17</v>
      </c>
      <c r="T25" s="52"/>
      <c r="V25" s="44"/>
      <c r="W25" s="44"/>
      <c r="X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3"/>
      <c r="AL25" s="44" t="s">
        <v>14</v>
      </c>
      <c r="AM25" s="44"/>
      <c r="AN25" s="44"/>
      <c r="AO25" s="91" t="s">
        <v>13</v>
      </c>
      <c r="AP25" s="65"/>
      <c r="AQ25" s="65"/>
      <c r="AR25" s="65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39"/>
      <c r="L26" s="39"/>
      <c r="M26" s="39"/>
      <c r="N26" s="39"/>
      <c r="P26" s="43"/>
      <c r="S26" s="52"/>
      <c r="T26" s="52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51"/>
      <c r="AH26" s="151"/>
      <c r="AI26" s="151"/>
      <c r="AJ26" s="12"/>
      <c r="AK26" s="12"/>
      <c r="AL26" s="27"/>
      <c r="AM26" s="28" t="s">
        <v>54</v>
      </c>
      <c r="AN26" s="27"/>
      <c r="AO26" s="65"/>
      <c r="AP26" s="65"/>
      <c r="AQ26" s="65"/>
      <c r="AR26" s="65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0"/>
      <c r="L28" s="31"/>
      <c r="M28" s="31"/>
      <c r="N28" s="32"/>
      <c r="O28" s="17"/>
      <c r="P28" s="23"/>
      <c r="S28" s="36"/>
      <c r="T28" s="3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0"/>
      <c r="L29" s="31"/>
      <c r="M29" s="31"/>
      <c r="N29" s="32"/>
      <c r="P29" s="23"/>
      <c r="S29" s="36"/>
      <c r="T29" s="3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0"/>
      <c r="L30" s="31"/>
      <c r="M30" s="31"/>
      <c r="N30" s="32"/>
      <c r="P30" s="23"/>
      <c r="S30" s="36"/>
      <c r="T30" s="3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5"/>
      <c r="AP30" s="46"/>
      <c r="AQ30" s="46"/>
      <c r="AR30" s="46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0"/>
      <c r="L31" s="31"/>
      <c r="M31" s="31"/>
      <c r="N31" s="32"/>
      <c r="P31" s="23"/>
      <c r="S31" s="36"/>
      <c r="T31" s="3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0"/>
      <c r="L32" s="31"/>
      <c r="M32" s="31"/>
      <c r="N32" s="32"/>
      <c r="P32" s="23"/>
      <c r="S32" s="36"/>
      <c r="T32" s="3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0"/>
      <c r="L33" s="31"/>
      <c r="M33" s="31"/>
      <c r="N33" s="32"/>
      <c r="P33" s="23"/>
      <c r="S33" s="36"/>
      <c r="T33" s="3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33"/>
      <c r="B34" s="34"/>
      <c r="C34" s="34"/>
      <c r="D34" s="34"/>
      <c r="E34" s="34"/>
      <c r="F34" s="34"/>
      <c r="G34" s="34"/>
      <c r="H34" s="34"/>
      <c r="I34" s="35"/>
      <c r="K34" s="30"/>
      <c r="L34" s="31"/>
      <c r="M34" s="31"/>
      <c r="N34" s="32"/>
      <c r="P34" s="23"/>
      <c r="S34" s="36"/>
      <c r="T34" s="3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0"/>
      <c r="L35" s="31"/>
      <c r="M35" s="31"/>
      <c r="N35" s="32"/>
      <c r="P35" s="23"/>
      <c r="S35" s="36"/>
      <c r="T35" s="3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0"/>
      <c r="L36" s="31"/>
      <c r="M36" s="31"/>
      <c r="N36" s="32"/>
      <c r="P36" s="23"/>
      <c r="S36" s="36"/>
      <c r="T36" s="3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0"/>
      <c r="L37" s="31"/>
      <c r="M37" s="31"/>
      <c r="N37" s="32"/>
      <c r="P37" s="23"/>
      <c r="S37" s="36"/>
      <c r="T37" s="3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0"/>
      <c r="L38" s="31"/>
      <c r="M38" s="31"/>
      <c r="N38" s="32"/>
      <c r="P38" s="23"/>
      <c r="S38" s="36"/>
      <c r="T38" s="3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0"/>
      <c r="L39" s="31"/>
      <c r="M39" s="31"/>
      <c r="N39" s="32"/>
      <c r="O39" s="160"/>
      <c r="P39" s="23"/>
      <c r="Q39" s="160"/>
      <c r="R39" s="160"/>
      <c r="S39" s="36"/>
      <c r="T39" s="37"/>
      <c r="U39" s="160"/>
      <c r="V39" s="24"/>
      <c r="W39" s="24"/>
      <c r="X39" s="24"/>
      <c r="Y39" s="160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50" t="s">
        <v>32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187" t="s">
        <v>65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80"/>
      <c r="M41" s="92" t="s">
        <v>33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</row>
    <row r="42" spans="1:44" ht="19.5" customHeight="1" thickTop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3"/>
      <c r="M42" s="95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101" t="s">
        <v>55</v>
      </c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</row>
    <row r="43" spans="1:44" ht="25.5" customHeight="1" thickBo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3"/>
      <c r="M43" s="95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104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</row>
    <row r="44" spans="1:44" ht="13.5" customHeight="1" thickBot="1" thickTop="1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6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0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sheetProtection/>
  <mergeCells count="91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G26:AI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2021-10-06T22:59:22Z</cp:lastPrinted>
  <dcterms:created xsi:type="dcterms:W3CDTF">2008-09-19T20:39:16Z</dcterms:created>
  <dcterms:modified xsi:type="dcterms:W3CDTF">2021-10-06T23:04:41Z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