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<sst xmlns="http://schemas.openxmlformats.org/spreadsheetml/2006/main" count="55" uniqueCount="54">
  <si>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</si>
  <si>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</si>
  <si>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</si>
  <si>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</si>
  <si>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</si>
  <si>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</si>
  <si>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</si>
  <si>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</si>
  <si>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</si>
  <si>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</si>
  <si>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</si>
  <si>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</si>
  <si>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</si>
  <si>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</si>
  <si>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</si>
  <si>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</si>
  <si>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</si>
  <si>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</si>
  <si>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</si>
  <si>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</si>
  <si>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</si>
  <si>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</si>
  <si>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</si>
  <si>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</si>
  <si>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</si>
  <si>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</si>
  <si>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</si>
  <si>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</si>
  <si>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</si>
  <si>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</si>
  <si>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</si>
  <si>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</si>
  <si>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</si>
  <si>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</si>
  <si>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</si>
  <si>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</si>
  <si>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</si>
  <si>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</si>
  <si>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</si>
  <si>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</si>
  <si>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</si>
  <si>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P25M</t>
  </si>
  <si>
    <t>Perc.centr.</t>
  </si>
  <si>
    <t>10h00</t>
  </si>
  <si>
    <t>14h00</t>
  </si>
  <si>
    <t>16h15</t>
  </si>
  <si>
    <t>N° de Licence</t>
  </si>
  <si>
    <t>C.J.F</t>
  </si>
  <si>
    <t>Alain DESTREZ  
gs45@sfr.fr</t>
  </si>
  <si>
    <t>Saison:  20/21</t>
  </si>
  <si>
    <t>CHALLENGE DEPT. PISTOLET 25M / P-C</t>
  </si>
  <si>
    <t>En fonction du nombre de participants, certaines séries sont susceptibles d'être supprimées</t>
  </si>
  <si>
    <t>12 et 13 Juin 21</t>
  </si>
  <si>
    <r>
      <t xml:space="preserve">
</t>
    </r>
    <r>
      <rPr>
        <b/>
        <sz val="16"/>
        <color indexed="10"/>
        <rFont val="Arial"/>
        <family val="2"/>
      </rPr>
      <t>Port du masque obligatoire. Gel hydro.en arrivant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</si>
</sst>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33" borderId="28" xfId="0" applyFont="1" applyFill="1" applyBorder="1" applyAlignment="1">
      <alignment horizontal="center" wrapText="1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B42" sqref="AB42:AR43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111" t="s">
        <v>52</v>
      </c>
      <c r="H1" s="111"/>
      <c r="I1" s="111"/>
      <c r="J1" s="111"/>
      <c r="K1" s="111"/>
      <c r="L1" s="111"/>
      <c r="M1" s="111"/>
      <c r="N1" s="111"/>
      <c r="O1" s="111"/>
      <c r="P1" s="111"/>
      <c r="Q1" s="5"/>
      <c r="R1" s="105" t="s">
        <v>22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7"/>
      <c r="AV1" t="s">
        <v>41</v>
      </c>
    </row>
    <row r="2" spans="11:44" ht="6" customHeight="1">
      <c r="K2" s="5"/>
      <c r="L2" s="5"/>
      <c r="M2" s="5"/>
      <c r="N2" s="5"/>
      <c r="O2" s="5"/>
      <c r="P2" s="5"/>
      <c r="Q2" s="5"/>
      <c r="R2" s="108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10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130"/>
      <c r="B4" s="130"/>
      <c r="C4" s="130"/>
      <c r="D4" s="2"/>
      <c r="E4" s="59" t="s">
        <v>49</v>
      </c>
      <c r="F4" s="59"/>
      <c r="G4" s="59"/>
      <c r="H4" s="59"/>
      <c r="I4" s="59"/>
      <c r="J4" s="59"/>
      <c r="K4" s="59"/>
      <c r="L4" s="65" t="s">
        <v>2</v>
      </c>
      <c r="M4" s="65"/>
      <c r="N4" s="112" t="s">
        <v>47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2"/>
      <c r="AB4" s="59" t="s">
        <v>1</v>
      </c>
      <c r="AC4" s="59"/>
      <c r="AD4" s="59"/>
      <c r="AE4" s="59"/>
      <c r="AF4" s="59"/>
      <c r="AG4" s="72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2.75" customHeight="1">
      <c r="A5" s="130"/>
      <c r="B5" s="130"/>
      <c r="C5" s="130"/>
      <c r="D5" s="2"/>
      <c r="E5" s="59"/>
      <c r="F5" s="59"/>
      <c r="G5" s="59"/>
      <c r="H5" s="59"/>
      <c r="I5" s="59"/>
      <c r="J5" s="59"/>
      <c r="K5" s="59"/>
      <c r="L5" s="65"/>
      <c r="M5" s="65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6"/>
      <c r="AB5" s="59"/>
      <c r="AC5" s="59"/>
      <c r="AD5" s="59"/>
      <c r="AE5" s="59"/>
      <c r="AF5" s="59"/>
      <c r="AG5" s="7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6" spans="1:3" ht="2.25" customHeight="1">
      <c r="A6" s="130"/>
      <c r="B6" s="130"/>
      <c r="C6" s="130"/>
    </row>
    <row r="7" spans="1:44" ht="5.25" customHeight="1">
      <c r="A7" s="130"/>
      <c r="B7" s="130"/>
      <c r="C7" s="130"/>
      <c r="O7" s="22"/>
      <c r="AB7" s="103" t="s">
        <v>5</v>
      </c>
      <c r="AC7" s="103"/>
      <c r="AD7" s="103"/>
      <c r="AE7" s="103"/>
      <c r="AF7" s="104"/>
      <c r="AG7" s="94"/>
      <c r="AH7" s="95"/>
      <c r="AI7" s="95"/>
      <c r="AJ7" s="95"/>
      <c r="AK7" s="95"/>
      <c r="AL7" s="95"/>
      <c r="AM7" s="96"/>
      <c r="AN7" s="1"/>
      <c r="AO7" s="1"/>
      <c r="AP7" s="10"/>
      <c r="AQ7" s="8"/>
      <c r="AR7" s="9"/>
    </row>
    <row r="8" spans="1:44" ht="16.5" customHeight="1">
      <c r="A8" s="130"/>
      <c r="B8" s="130"/>
      <c r="C8" s="130"/>
      <c r="AB8" s="103"/>
      <c r="AC8" s="103"/>
      <c r="AD8" s="103"/>
      <c r="AE8" s="103"/>
      <c r="AF8" s="104"/>
      <c r="AG8" s="97"/>
      <c r="AH8" s="98"/>
      <c r="AI8" s="98"/>
      <c r="AJ8" s="98"/>
      <c r="AK8" s="98"/>
      <c r="AL8" s="98"/>
      <c r="AM8" s="99"/>
      <c r="AN8" s="59" t="s">
        <v>4</v>
      </c>
      <c r="AO8" s="93"/>
      <c r="AP8" s="14"/>
      <c r="AQ8" s="11" t="s">
        <v>3</v>
      </c>
      <c r="AR8" s="14"/>
    </row>
    <row r="9" spans="1:39" ht="3" customHeight="1">
      <c r="A9" s="130"/>
      <c r="B9" s="130"/>
      <c r="C9" s="130"/>
      <c r="AB9" s="103"/>
      <c r="AC9" s="103"/>
      <c r="AD9" s="103"/>
      <c r="AE9" s="103"/>
      <c r="AF9" s="104"/>
      <c r="AG9" s="100"/>
      <c r="AH9" s="101"/>
      <c r="AI9" s="101"/>
      <c r="AJ9" s="101"/>
      <c r="AK9" s="101"/>
      <c r="AL9" s="101"/>
      <c r="AM9" s="102"/>
    </row>
    <row r="10" ht="8.25" customHeight="1"/>
    <row r="11" spans="6:44" ht="14.25" customHeight="1">
      <c r="F11" s="127" t="s">
        <v>6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5" t="s">
        <v>50</v>
      </c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</row>
    <row r="12" spans="6:44" ht="7.5" customHeight="1"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</row>
    <row r="13" spans="20:44" ht="1.5" customHeight="1"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</row>
    <row r="14" ht="4.5" customHeight="1"/>
    <row r="15" spans="1:44" ht="19.5" customHeight="1">
      <c r="A15" s="126" t="s">
        <v>7</v>
      </c>
      <c r="B15" s="59"/>
      <c r="C15" s="59"/>
      <c r="D15" s="59"/>
      <c r="E15" s="59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5"/>
      <c r="AE15" s="113" t="s">
        <v>20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5"/>
    </row>
    <row r="16" spans="1:44" ht="2.25" customHeight="1">
      <c r="A16" s="59"/>
      <c r="B16" s="59"/>
      <c r="C16" s="59"/>
      <c r="D16" s="59"/>
      <c r="E16" s="59"/>
      <c r="AD16" s="16"/>
      <c r="AE16" s="116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</row>
    <row r="17" spans="13:44" ht="19.5" customHeight="1">
      <c r="M17" s="92" t="s">
        <v>8</v>
      </c>
      <c r="N17" s="92"/>
      <c r="O17" s="92"/>
      <c r="P17" s="92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6"/>
      <c r="AE17" s="119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</row>
    <row r="18" ht="2.25" customHeight="1">
      <c r="U18" s="7"/>
    </row>
    <row r="19" spans="1:44" ht="19.5" customHeight="1">
      <c r="A19" s="79" t="s">
        <v>10</v>
      </c>
      <c r="B19" s="79"/>
      <c r="C19" s="79"/>
      <c r="D19" s="69"/>
      <c r="E19" s="70"/>
      <c r="F19" s="70"/>
      <c r="G19" s="70"/>
      <c r="H19" s="70"/>
      <c r="I19" s="70"/>
      <c r="J19" s="70"/>
      <c r="K19" s="71"/>
      <c r="L19" s="3"/>
      <c r="M19" s="69"/>
      <c r="N19" s="70"/>
      <c r="O19" s="70"/>
      <c r="P19" s="71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83" t="s">
        <v>53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5"/>
    </row>
    <row r="20" spans="12:44" ht="2.25" customHeight="1">
      <c r="L20" s="3"/>
      <c r="AE20" s="86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8"/>
    </row>
    <row r="21" spans="1:44" ht="18.75" customHeight="1">
      <c r="A21" s="79" t="s">
        <v>11</v>
      </c>
      <c r="B21" s="79"/>
      <c r="C21" s="79"/>
      <c r="D21" s="69"/>
      <c r="E21" s="70"/>
      <c r="F21" s="70"/>
      <c r="G21" s="70"/>
      <c r="H21" s="70"/>
      <c r="I21" s="70"/>
      <c r="J21" s="70"/>
      <c r="K21" s="71"/>
      <c r="M21" s="68" t="s">
        <v>9</v>
      </c>
      <c r="N21" s="68"/>
      <c r="O21" s="68"/>
      <c r="P21" s="68"/>
      <c r="R21" s="80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E21" s="89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1"/>
    </row>
    <row r="22" ht="3" customHeight="1">
      <c r="AB22" s="3"/>
    </row>
    <row r="23" spans="25:38" ht="14.25" customHeight="1">
      <c r="Y23" s="61" t="s">
        <v>12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ht="3.75" customHeight="1"/>
    <row r="25" spans="1:44" ht="11.25" customHeight="1">
      <c r="A25" s="65" t="s">
        <v>18</v>
      </c>
      <c r="B25" s="65"/>
      <c r="C25" s="65"/>
      <c r="D25" s="65"/>
      <c r="E25" s="65"/>
      <c r="F25" s="65"/>
      <c r="G25" s="65"/>
      <c r="H25" s="65"/>
      <c r="I25" s="65"/>
      <c r="K25" s="128" t="s">
        <v>46</v>
      </c>
      <c r="L25" s="129"/>
      <c r="M25" s="129"/>
      <c r="N25" s="129"/>
      <c r="P25" s="68" t="s">
        <v>17</v>
      </c>
      <c r="S25" s="66" t="s">
        <v>16</v>
      </c>
      <c r="T25" s="67"/>
      <c r="V25" s="61"/>
      <c r="W25" s="61"/>
      <c r="X25" s="61"/>
      <c r="Z25" s="61" t="s">
        <v>15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13"/>
      <c r="AL25" s="61" t="s">
        <v>14</v>
      </c>
      <c r="AM25" s="61"/>
      <c r="AN25" s="61"/>
      <c r="AO25" s="78" t="s">
        <v>13</v>
      </c>
      <c r="AP25" s="79"/>
      <c r="AQ25" s="79"/>
      <c r="AR25" s="79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29"/>
      <c r="L26" s="129"/>
      <c r="M26" s="129"/>
      <c r="N26" s="129"/>
      <c r="P26" s="68"/>
      <c r="S26" s="67"/>
      <c r="T26" s="67"/>
      <c r="V26" s="12"/>
      <c r="W26" s="30"/>
      <c r="X26" s="12"/>
      <c r="Y26" s="12"/>
      <c r="Z26" s="12"/>
      <c r="AA26" s="12" t="s">
        <v>43</v>
      </c>
      <c r="AB26" s="12"/>
      <c r="AC26" s="12"/>
      <c r="AD26" s="12"/>
      <c r="AE26" s="12"/>
      <c r="AF26" s="29" t="s">
        <v>44</v>
      </c>
      <c r="AG26" s="12"/>
      <c r="AH26" s="12" t="s">
        <v>45</v>
      </c>
      <c r="AI26" s="12"/>
      <c r="AJ26" s="12"/>
      <c r="AK26" s="12"/>
      <c r="AL26" s="29"/>
      <c r="AM26" s="12" t="s">
        <v>43</v>
      </c>
      <c r="AN26" s="12"/>
      <c r="AO26" s="79"/>
      <c r="AP26" s="79"/>
      <c r="AQ26" s="79"/>
      <c r="AR26" s="79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69"/>
      <c r="L28" s="70"/>
      <c r="M28" s="70"/>
      <c r="N28" s="71"/>
      <c r="O28" s="17"/>
      <c r="P28" s="23"/>
      <c r="S28" s="33"/>
      <c r="T28" s="34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1"/>
      <c r="AP28" s="32"/>
      <c r="AQ28" s="32"/>
      <c r="AR28" s="32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69"/>
      <c r="L29" s="70"/>
      <c r="M29" s="70"/>
      <c r="N29" s="71"/>
      <c r="P29" s="23"/>
      <c r="S29" s="33"/>
      <c r="T29" s="34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1"/>
      <c r="AP29" s="32"/>
      <c r="AQ29" s="32"/>
      <c r="AR29" s="32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69"/>
      <c r="L30" s="70"/>
      <c r="M30" s="70"/>
      <c r="N30" s="71"/>
      <c r="P30" s="23"/>
      <c r="S30" s="33"/>
      <c r="T30" s="34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1"/>
      <c r="AP30" s="32"/>
      <c r="AQ30" s="32"/>
      <c r="AR30" s="32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69"/>
      <c r="L31" s="70"/>
      <c r="M31" s="70"/>
      <c r="N31" s="71"/>
      <c r="P31" s="23"/>
      <c r="S31" s="33"/>
      <c r="T31" s="34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1"/>
      <c r="AP31" s="32"/>
      <c r="AQ31" s="32"/>
      <c r="AR31" s="32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69"/>
      <c r="L32" s="70"/>
      <c r="M32" s="70"/>
      <c r="N32" s="71"/>
      <c r="P32" s="23"/>
      <c r="S32" s="33"/>
      <c r="T32" s="34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1"/>
      <c r="AP32" s="32"/>
      <c r="AQ32" s="32"/>
      <c r="AR32" s="32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69"/>
      <c r="L33" s="70"/>
      <c r="M33" s="70"/>
      <c r="N33" s="71"/>
      <c r="P33" s="23"/>
      <c r="S33" s="33"/>
      <c r="T33" s="34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1"/>
      <c r="AP33" s="32"/>
      <c r="AQ33" s="32"/>
      <c r="AR33" s="32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69"/>
      <c r="L34" s="70"/>
      <c r="M34" s="70"/>
      <c r="N34" s="71"/>
      <c r="P34" s="23"/>
      <c r="S34" s="33"/>
      <c r="T34" s="34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1"/>
      <c r="AP34" s="32"/>
      <c r="AQ34" s="32"/>
      <c r="AR34" s="32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69"/>
      <c r="L35" s="70"/>
      <c r="M35" s="70"/>
      <c r="N35" s="71"/>
      <c r="P35" s="23"/>
      <c r="S35" s="33"/>
      <c r="T35" s="34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1"/>
      <c r="AP35" s="32"/>
      <c r="AQ35" s="32"/>
      <c r="AR35" s="32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69"/>
      <c r="L36" s="70"/>
      <c r="M36" s="70"/>
      <c r="N36" s="71"/>
      <c r="P36" s="23"/>
      <c r="S36" s="33"/>
      <c r="T36" s="34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1"/>
      <c r="AP36" s="32"/>
      <c r="AQ36" s="32"/>
      <c r="AR36" s="32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69"/>
      <c r="L37" s="70"/>
      <c r="M37" s="70"/>
      <c r="N37" s="71"/>
      <c r="P37" s="23"/>
      <c r="S37" s="33"/>
      <c r="T37" s="34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1"/>
      <c r="AP37" s="32"/>
      <c r="AQ37" s="32"/>
      <c r="AR37" s="32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69"/>
      <c r="L38" s="70"/>
      <c r="M38" s="70"/>
      <c r="N38" s="71"/>
      <c r="P38" s="23"/>
      <c r="S38" s="33"/>
      <c r="T38" s="34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1"/>
      <c r="AP38" s="32"/>
      <c r="AQ38" s="32"/>
      <c r="AR38" s="32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69"/>
      <c r="L39" s="70"/>
      <c r="M39" s="70"/>
      <c r="N39" s="71"/>
      <c r="P39" s="23"/>
      <c r="S39" s="33"/>
      <c r="T39" s="34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1"/>
      <c r="AP39" s="32"/>
      <c r="AQ39" s="32"/>
      <c r="AR39" s="32"/>
    </row>
    <row r="40" spans="22:44" ht="18" customHeight="1" thickBot="1">
      <c r="V40" s="18"/>
      <c r="AB40" s="59" t="s">
        <v>19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44" t="s">
        <v>21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51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48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2021-05-18T22:14:29Z</dcterms:modified>
  <cp:category/>
  <cp:version/>
  <cp:contentType/>
  <cp:contentStatus/>
</cp:coreProperties>
</file>