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<sst xmlns="http://schemas.openxmlformats.org/spreadsheetml/2006/main" count="39" uniqueCount="38">
  <si>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</si>
  <si>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</si>
  <si>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</si>
  <si>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</si>
  <si>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</si>
  <si>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</si>
  <si>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</si>
  <si>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</si>
  <si>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</si>
  <si>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</si>
  <si>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</si>
  <si>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</si>
  <si>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</si>
  <si>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</si>
  <si>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</si>
  <si>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</si>
  <si>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Vendredi</t>
  </si>
  <si>
    <t>Discipline
de tir</t>
  </si>
  <si>
    <t>Cat.</t>
  </si>
  <si>
    <t>NOM  /  Prénom</t>
  </si>
  <si>
    <t>Carabine</t>
  </si>
  <si>
    <t>Pistolet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</si>
  <si>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</si>
  <si>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</si>
  <si>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</si>
  <si>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</si>
  <si>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</si>
  <si>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 3x10</t>
  </si>
  <si>
    <t>MF</t>
  </si>
  <si>
    <t>MG</t>
  </si>
  <si>
    <t>SAINT DENIS EN VAL</t>
  </si>
  <si>
    <t>N° de Licence</t>
  </si>
  <si>
    <t>Alain DESTREZ  23, rue Pierre Brossolette
45400 FLEURY LES AUBRAIS- Tél.:02.38.55.40.04
gs45@sfr.fr</t>
  </si>
  <si>
    <t>Horaires indiquées = Entrée sur le pas de tir</t>
  </si>
  <si>
    <t>Saison:  16/17</t>
  </si>
  <si>
    <t>01 et 02 Avril 17</t>
  </si>
  <si>
    <t>8h30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</si>
  <si>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30 mns avant l'horaire indiqué
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</si>
</sst>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2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6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0" style="0" hidden="1" customWidth="1"/>
  </cols>
  <sheetData>
    <row r="1" spans="2:48" ht="18.75" customHeight="1">
      <c r="B1" s="57" t="s">
        <v>0</v>
      </c>
      <c r="C1" s="57"/>
      <c r="D1" s="57"/>
      <c r="E1" s="57"/>
      <c r="F1" s="57"/>
      <c r="G1" s="95" t="s">
        <v>35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25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20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48" ht="3.75" customHeight="1">
      <c r="A3" s="1"/>
      <c r="B3" s="1"/>
      <c r="C3" s="1"/>
      <c r="AV3" t="s">
        <v>21</v>
      </c>
    </row>
    <row r="4" spans="1:44" ht="12.75" customHeight="1">
      <c r="A4" s="76"/>
      <c r="B4" s="76"/>
      <c r="C4" s="76"/>
      <c r="D4" s="2"/>
      <c r="E4" s="57" t="s">
        <v>34</v>
      </c>
      <c r="F4" s="57"/>
      <c r="G4" s="57"/>
      <c r="H4" s="57"/>
      <c r="I4" s="57"/>
      <c r="J4" s="57"/>
      <c r="K4" s="57"/>
      <c r="L4" s="74" t="s">
        <v>2</v>
      </c>
      <c r="M4" s="74"/>
      <c r="N4" s="96" t="s">
        <v>30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57" t="s">
        <v>1</v>
      </c>
      <c r="AC4" s="57"/>
      <c r="AD4" s="57"/>
      <c r="AE4" s="57"/>
      <c r="AF4" s="57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6"/>
      <c r="B5" s="76"/>
      <c r="C5" s="76"/>
      <c r="D5" s="2"/>
      <c r="E5" s="57"/>
      <c r="F5" s="57"/>
      <c r="G5" s="57"/>
      <c r="H5" s="57"/>
      <c r="I5" s="57"/>
      <c r="J5" s="57"/>
      <c r="K5" s="57"/>
      <c r="L5" s="74"/>
      <c r="M5" s="74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57"/>
      <c r="AC5" s="57"/>
      <c r="AD5" s="57"/>
      <c r="AE5" s="57"/>
      <c r="AF5" s="57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O7" s="22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57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ht="8.25" customHeight="1"/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27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5" t="s">
        <v>7</v>
      </c>
      <c r="B15" s="57"/>
      <c r="C15" s="57"/>
      <c r="D15" s="57"/>
      <c r="E15" s="57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24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57"/>
      <c r="B16" s="57"/>
      <c r="C16" s="57"/>
      <c r="D16" s="57"/>
      <c r="E16" s="57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37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74" t="s">
        <v>19</v>
      </c>
      <c r="B25" s="74"/>
      <c r="C25" s="74"/>
      <c r="D25" s="74"/>
      <c r="E25" s="74"/>
      <c r="F25" s="74"/>
      <c r="G25" s="74"/>
      <c r="H25" s="74"/>
      <c r="I25" s="74"/>
      <c r="K25" s="132" t="s">
        <v>31</v>
      </c>
      <c r="L25" s="133"/>
      <c r="M25" s="133"/>
      <c r="N25" s="133"/>
      <c r="P25" s="73" t="s">
        <v>18</v>
      </c>
      <c r="S25" s="130" t="s">
        <v>17</v>
      </c>
      <c r="T25" s="131"/>
      <c r="V25" s="128" t="s">
        <v>16</v>
      </c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74"/>
      <c r="B26" s="74"/>
      <c r="C26" s="74"/>
      <c r="D26" s="74"/>
      <c r="E26" s="74"/>
      <c r="F26" s="74"/>
      <c r="G26" s="74"/>
      <c r="H26" s="74"/>
      <c r="I26" s="74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 t="s">
        <v>36</v>
      </c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 t="s">
        <v>36</v>
      </c>
      <c r="AM26" s="12"/>
      <c r="AN26" s="12"/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3"/>
      <c r="S28" s="61"/>
      <c r="T28" s="62"/>
      <c r="U28" s="20"/>
      <c r="V28" s="24"/>
      <c r="W28" s="24"/>
      <c r="X28" s="24"/>
      <c r="Y28" s="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4"/>
      <c r="AL28" s="25"/>
      <c r="AM28" s="25"/>
      <c r="AN28" s="25"/>
      <c r="AO28" s="59"/>
      <c r="AP28" s="60"/>
      <c r="AQ28" s="60"/>
      <c r="AR28" s="60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3"/>
      <c r="S29" s="61"/>
      <c r="T29" s="62"/>
      <c r="U29" s="21"/>
      <c r="V29" s="24"/>
      <c r="W29" s="24"/>
      <c r="X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4"/>
      <c r="AL29" s="25"/>
      <c r="AM29" s="25"/>
      <c r="AN29" s="25"/>
      <c r="AO29" s="59"/>
      <c r="AP29" s="60"/>
      <c r="AQ29" s="60"/>
      <c r="AR29" s="60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3"/>
      <c r="S30" s="61"/>
      <c r="T30" s="62"/>
      <c r="V30" s="24"/>
      <c r="W30" s="24"/>
      <c r="X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4"/>
      <c r="AL30" s="25"/>
      <c r="AM30" s="25"/>
      <c r="AN30" s="26"/>
      <c r="AO30" s="59"/>
      <c r="AP30" s="60"/>
      <c r="AQ30" s="60"/>
      <c r="AR30" s="60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3"/>
      <c r="S31" s="61"/>
      <c r="T31" s="62"/>
      <c r="V31" s="24"/>
      <c r="W31" s="24"/>
      <c r="X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4"/>
      <c r="AL31" s="25"/>
      <c r="AM31" s="25"/>
      <c r="AN31" s="25"/>
      <c r="AO31" s="59"/>
      <c r="AP31" s="60"/>
      <c r="AQ31" s="60"/>
      <c r="AR31" s="60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3"/>
      <c r="S32" s="61"/>
      <c r="T32" s="62"/>
      <c r="V32" s="24"/>
      <c r="W32" s="24"/>
      <c r="X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4"/>
      <c r="AL32" s="25"/>
      <c r="AM32" s="25"/>
      <c r="AN32" s="25"/>
      <c r="AO32" s="59"/>
      <c r="AP32" s="60"/>
      <c r="AQ32" s="60"/>
      <c r="AR32" s="60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3"/>
      <c r="S33" s="61"/>
      <c r="T33" s="62"/>
      <c r="V33" s="24"/>
      <c r="W33" s="24"/>
      <c r="X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4"/>
      <c r="AL33" s="25"/>
      <c r="AM33" s="25"/>
      <c r="AN33" s="25"/>
      <c r="AO33" s="59"/>
      <c r="AP33" s="60"/>
      <c r="AQ33" s="60"/>
      <c r="AR33" s="60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3"/>
      <c r="S34" s="61"/>
      <c r="T34" s="62"/>
      <c r="V34" s="24"/>
      <c r="W34" s="24"/>
      <c r="X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4"/>
      <c r="AL34" s="25"/>
      <c r="AM34" s="25"/>
      <c r="AN34" s="25"/>
      <c r="AO34" s="59"/>
      <c r="AP34" s="60"/>
      <c r="AQ34" s="60"/>
      <c r="AR34" s="60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3"/>
      <c r="S35" s="61"/>
      <c r="T35" s="62"/>
      <c r="V35" s="24"/>
      <c r="W35" s="24"/>
      <c r="X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4"/>
      <c r="AL35" s="25"/>
      <c r="AM35" s="25"/>
      <c r="AN35" s="25"/>
      <c r="AO35" s="59"/>
      <c r="AP35" s="60"/>
      <c r="AQ35" s="60"/>
      <c r="AR35" s="60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3"/>
      <c r="S36" s="61"/>
      <c r="T36" s="62"/>
      <c r="V36" s="24"/>
      <c r="W36" s="24"/>
      <c r="X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4"/>
      <c r="AL36" s="25"/>
      <c r="AM36" s="25"/>
      <c r="AN36" s="25"/>
      <c r="AO36" s="59"/>
      <c r="AP36" s="60"/>
      <c r="AQ36" s="60"/>
      <c r="AR36" s="60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3"/>
      <c r="S37" s="61"/>
      <c r="T37" s="62"/>
      <c r="V37" s="24"/>
      <c r="W37" s="24"/>
      <c r="X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4"/>
      <c r="AL37" s="25"/>
      <c r="AM37" s="25"/>
      <c r="AN37" s="25"/>
      <c r="AO37" s="59"/>
      <c r="AP37" s="60"/>
      <c r="AQ37" s="60"/>
      <c r="AR37" s="60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16"/>
      <c r="L38" s="134"/>
      <c r="M38" s="134"/>
      <c r="N38" s="135"/>
      <c r="P38" s="28"/>
      <c r="S38" s="63"/>
      <c r="T38" s="64"/>
      <c r="V38" s="29"/>
      <c r="W38" s="29"/>
      <c r="X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4"/>
      <c r="AL38" s="25"/>
      <c r="AM38" s="25"/>
      <c r="AN38" s="25"/>
      <c r="AO38" s="59"/>
      <c r="AP38" s="60"/>
      <c r="AQ38" s="60"/>
      <c r="AR38" s="60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7"/>
      <c r="L39" s="30" t="s">
        <v>33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L39" s="25"/>
      <c r="AM39" s="25"/>
      <c r="AN39" s="25"/>
      <c r="AO39" s="59"/>
      <c r="AP39" s="60"/>
      <c r="AQ39" s="60"/>
      <c r="AR39" s="60"/>
    </row>
    <row r="40" spans="22:44" ht="18" customHeight="1" thickBot="1">
      <c r="V40" s="18"/>
      <c r="AB40" s="57" t="s">
        <v>22</v>
      </c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</row>
    <row r="41" spans="1:44" ht="9.75" customHeight="1" thickBot="1" thickTop="1">
      <c r="A41" s="42" t="s">
        <v>26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  <c r="M41" s="33" t="s">
        <v>23</v>
      </c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5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</row>
    <row r="42" spans="1:44" ht="23.25" customHeight="1" thickTop="1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7"/>
      <c r="M42" s="36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8"/>
      <c r="AB42" s="51" t="s">
        <v>32</v>
      </c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</row>
    <row r="43" spans="1:44" ht="24.75" customHeight="1" thickBot="1">
      <c r="A43" s="45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7"/>
      <c r="M43" s="36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8"/>
      <c r="AB43" s="54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6"/>
    </row>
    <row r="44" spans="1:44" ht="10.5" customHeight="1" thickBot="1" thickTop="1">
      <c r="A44" s="48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50"/>
      <c r="M44" s="39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28</v>
      </c>
    </row>
    <row r="46" ht="19.5" customHeight="1">
      <c r="AS46" s="3" t="s">
        <v>29</v>
      </c>
    </row>
    <row r="47" ht="19.5" customHeight="1"/>
    <row r="48" ht="19.5" customHeight="1"/>
  </sheetData>
  <sheetProtection/>
  <mergeCells count="89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S29:T29"/>
    <mergeCell ref="S30:T30"/>
    <mergeCell ref="S32:T32"/>
    <mergeCell ref="S31:T31"/>
    <mergeCell ref="S33:T33"/>
    <mergeCell ref="S34:T34"/>
    <mergeCell ref="S38:T38"/>
    <mergeCell ref="S35:T35"/>
    <mergeCell ref="S36:T36"/>
    <mergeCell ref="AO29:AR29"/>
    <mergeCell ref="AO30:AR30"/>
    <mergeCell ref="AO31:AR31"/>
    <mergeCell ref="AO32:AR32"/>
    <mergeCell ref="AO33:AR33"/>
    <mergeCell ref="AO34:AR34"/>
    <mergeCell ref="AO35:AR35"/>
    <mergeCell ref="L39:AJ39"/>
    <mergeCell ref="M41:AA44"/>
    <mergeCell ref="A41:L44"/>
    <mergeCell ref="AB42:AR43"/>
    <mergeCell ref="AB40:AR41"/>
    <mergeCell ref="AO36:AR36"/>
    <mergeCell ref="AO37:AR37"/>
    <mergeCell ref="AO38:AR38"/>
    <mergeCell ref="AO39:AR39"/>
    <mergeCell ref="S37:T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2017-01-28T23:04:06Z</cp:lastPrinted>
  <dcterms:created xsi:type="dcterms:W3CDTF">2008-09-19T20:39:16Z</dcterms:created>
  <dcterms:modified xsi:type="dcterms:W3CDTF">2017-02-25T11:20:10Z</dcterms:modified>
  <cp:category/>
  <cp:version/>
  <cp:contentType/>
  <cp:contentStatus/>
</cp:coreProperties>
</file>