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<sst xmlns="http://schemas.openxmlformats.org/spreadsheetml/2006/main" count="63" uniqueCount="59">
  <si>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</si>
  <si>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</si>
  <si>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</si>
  <si>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</si>
  <si>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</si>
  <si>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</si>
  <si>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</si>
  <si>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</si>
  <si>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</si>
  <si>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</si>
  <si>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</si>
  <si>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</si>
  <si>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</si>
  <si>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</si>
  <si>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</si>
  <si>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</si>
  <si>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</si>
  <si>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</si>
  <si>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</si>
  <si>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</si>
  <si>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</si>
  <si>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</si>
  <si>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</si>
  <si>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</si>
  <si>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</si>
  <si>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</si>
  <si>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HORAIRES: Mettre OBLIGATOIREMENT 2 choix,
1 croix pour le premier, 2 pour le second</t>
  </si>
  <si>
    <t>CERCLE PASTEUR</t>
  </si>
  <si>
    <t>DISCIPLINES : bien préciser le n°
(ex : 12 MARIETTE)</t>
  </si>
  <si>
    <t>CRITERIUM  ARMES  ANCIENNES</t>
  </si>
  <si>
    <t>9H</t>
  </si>
  <si>
    <t>9H45</t>
  </si>
  <si>
    <t>10H30</t>
  </si>
  <si>
    <t>11H15</t>
  </si>
  <si>
    <t>14H</t>
  </si>
  <si>
    <t>14H45</t>
  </si>
  <si>
    <t>15H30</t>
  </si>
  <si>
    <t>16H15</t>
  </si>
  <si>
    <t>Marie-France ESSA.  696, rue vallée à Bézé- 45200
AMILLY- Tél.:02.38.85.64.18. Mail:essa-miefr2@orange.fr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</si>
  <si>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</si>
  <si>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</si>
  <si>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</si>
  <si>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</si>
  <si>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</si>
  <si>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</si>
  <si>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</si>
  <si>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</si>
  <si>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</si>
  <si>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</si>
  <si>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</si>
  <si>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</si>
  <si>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</si>
  <si>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</si>
  <si>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</si>
  <si>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</si>
  <si>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</si>
  <si>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</si>
  <si>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09 et 10 Mars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</si>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</sst>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4.28125" style="0" customWidth="1"/>
    <col min="45" max="45" width="3.57421875" style="0" hidden="1" customWidth="1"/>
    <col min="48" max="48" width="0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57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9"/>
      <c r="B4" s="79"/>
      <c r="C4" s="79"/>
      <c r="D4" s="2"/>
      <c r="E4" s="80" t="s">
        <v>58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27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29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26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28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3" t="s">
        <v>20</v>
      </c>
      <c r="L25" s="34"/>
      <c r="M25" s="34"/>
      <c r="N25" s="34"/>
      <c r="P25" s="44" t="s">
        <v>18</v>
      </c>
      <c r="S25" s="40" t="s">
        <v>17</v>
      </c>
      <c r="T25" s="41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27" t="s">
        <v>30</v>
      </c>
      <c r="AA26" s="27" t="s">
        <v>31</v>
      </c>
      <c r="AB26" s="27" t="s">
        <v>32</v>
      </c>
      <c r="AC26" s="27" t="s">
        <v>33</v>
      </c>
      <c r="AD26" s="27"/>
      <c r="AE26" s="27" t="s">
        <v>34</v>
      </c>
      <c r="AF26" s="27" t="s">
        <v>35</v>
      </c>
      <c r="AG26" s="27" t="s">
        <v>36</v>
      </c>
      <c r="AH26" s="27" t="s">
        <v>37</v>
      </c>
      <c r="AI26" s="27"/>
      <c r="AJ26" s="27"/>
      <c r="AK26" s="27" t="s">
        <v>30</v>
      </c>
      <c r="AL26" s="27" t="s">
        <v>31</v>
      </c>
      <c r="AM26" s="27" t="s">
        <v>32</v>
      </c>
      <c r="AN26" s="27" t="s">
        <v>33</v>
      </c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23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38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19.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8.2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39</v>
      </c>
    </row>
    <row r="46" ht="19.5" customHeight="1">
      <c r="AS46" t="s">
        <v>40</v>
      </c>
    </row>
    <row r="47" ht="19.5" customHeight="1">
      <c r="AS47" t="s">
        <v>41</v>
      </c>
    </row>
    <row r="48" ht="19.5" customHeight="1">
      <c r="AS48" t="s">
        <v>42</v>
      </c>
    </row>
    <row r="49" ht="12.75">
      <c r="AS49" t="s">
        <v>43</v>
      </c>
    </row>
    <row r="50" ht="12.75">
      <c r="AS50" t="s">
        <v>44</v>
      </c>
    </row>
    <row r="51" ht="12.75">
      <c r="AS51" t="s">
        <v>45</v>
      </c>
    </row>
    <row r="52" ht="12.75">
      <c r="AS52" t="s">
        <v>46</v>
      </c>
    </row>
    <row r="53" ht="12.75">
      <c r="AS53" t="s">
        <v>47</v>
      </c>
    </row>
    <row r="54" ht="12.75">
      <c r="AS54" t="s">
        <v>48</v>
      </c>
    </row>
    <row r="55" ht="12.75">
      <c r="AS55" t="s">
        <v>49</v>
      </c>
    </row>
    <row r="56" ht="12.75">
      <c r="AS56" t="s">
        <v>50</v>
      </c>
    </row>
    <row r="57" ht="12.75">
      <c r="AS57" t="s">
        <v>51</v>
      </c>
    </row>
    <row r="58" ht="12.75">
      <c r="AS58" t="s">
        <v>52</v>
      </c>
    </row>
    <row r="59" ht="12.75">
      <c r="AS59" t="s">
        <v>53</v>
      </c>
    </row>
    <row r="60" ht="12.75">
      <c r="AS60" t="s">
        <v>54</v>
      </c>
    </row>
    <row r="61" ht="12.75">
      <c r="AS61" t="s">
        <v>55</v>
      </c>
    </row>
    <row r="62" ht="12.75">
      <c r="AS62" t="s">
        <v>56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2009-03-03T22:53:16Z</cp:lastPrinted>
  <dcterms:created xsi:type="dcterms:W3CDTF">2008-09-19T20:39:16Z</dcterms:created>
  <dcterms:modified xsi:type="dcterms:W3CDTF">2013-02-01T22:41:58Z</dcterms:modified>
  <cp:category/>
  <cp:version/>
  <cp:contentType/>
  <cp:contentStatus/>
</cp:coreProperties>
</file>