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<sst xmlns="http://schemas.openxmlformats.org/spreadsheetml/2006/main" count="41" uniqueCount="41">
  <si>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</si>
  <si>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</si>
  <si>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</si>
  <si>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</si>
  <si>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</si>
  <si>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</si>
  <si>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</si>
  <si>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</si>
  <si>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</si>
  <si>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</si>
  <si>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</si>
  <si>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</si>
  <si>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</si>
  <si>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</si>
  <si>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</si>
  <si>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</si>
  <si>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</si>
  <si>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</si>
  <si>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</si>
  <si>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</si>
  <si>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</si>
  <si>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</si>
  <si>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</si>
  <si>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</si>
  <si>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</si>
  <si>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</si>
  <si>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</si>
  <si>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</si>
  <si>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CHPT.DEPT.ECOLE de TIR ARBALETE FIELD</t>
  </si>
  <si>
    <t>10H</t>
  </si>
  <si>
    <t>MG</t>
  </si>
  <si>
    <t>MF</t>
  </si>
  <si>
    <t>SAINT DENIS EN VAL</t>
  </si>
  <si>
    <t>Dimanche</t>
  </si>
  <si>
    <t>N° de Licence</t>
  </si>
  <si>
    <t>14h30</t>
  </si>
  <si>
    <t>15h30</t>
  </si>
  <si>
    <t>16h30</t>
  </si>
  <si>
    <t>10h</t>
  </si>
  <si>
    <t>Saison:  12/13</t>
  </si>
  <si>
    <t>06 et 07 Avril 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</si>
</sst>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5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40</v>
      </c>
      <c r="H1" s="97"/>
      <c r="I1" s="97"/>
      <c r="J1" s="97"/>
      <c r="K1" s="97"/>
      <c r="L1" s="97"/>
      <c r="M1" s="97"/>
      <c r="N1" s="97"/>
      <c r="O1" s="97"/>
      <c r="P1" s="97"/>
      <c r="Q1" s="5"/>
      <c r="R1" s="90" t="s">
        <v>24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76"/>
      <c r="B4" s="76"/>
      <c r="C4" s="76"/>
      <c r="D4" s="2"/>
      <c r="E4" s="77" t="s">
        <v>39</v>
      </c>
      <c r="F4" s="77"/>
      <c r="G4" s="77"/>
      <c r="H4" s="77"/>
      <c r="I4" s="77"/>
      <c r="J4" s="77"/>
      <c r="K4" s="77"/>
      <c r="L4" s="32" t="s">
        <v>2</v>
      </c>
      <c r="M4" s="32"/>
      <c r="N4" s="98" t="s">
        <v>32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2"/>
      <c r="M5" s="32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9" t="s">
        <v>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28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</row>
    <row r="12" spans="6:44" ht="7.5" customHeight="1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20:44" ht="1.5" customHeight="1"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</row>
    <row r="14" ht="4.5" customHeight="1"/>
    <row r="15" spans="1:44" ht="19.5" customHeight="1">
      <c r="A15" s="101" t="s">
        <v>7</v>
      </c>
      <c r="B15" s="77"/>
      <c r="C15" s="77"/>
      <c r="D15" s="77"/>
      <c r="E15" s="7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23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27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18</v>
      </c>
      <c r="B25" s="32"/>
      <c r="C25" s="32"/>
      <c r="D25" s="32"/>
      <c r="E25" s="32"/>
      <c r="F25" s="32"/>
      <c r="G25" s="32"/>
      <c r="H25" s="32"/>
      <c r="I25" s="32"/>
      <c r="K25" s="30" t="s">
        <v>34</v>
      </c>
      <c r="L25" s="31"/>
      <c r="M25" s="31"/>
      <c r="N25" s="31"/>
      <c r="P25" s="41" t="s">
        <v>17</v>
      </c>
      <c r="S25" s="37" t="s">
        <v>16</v>
      </c>
      <c r="T25" s="38"/>
      <c r="V25" s="36" t="s">
        <v>15</v>
      </c>
      <c r="W25" s="36"/>
      <c r="X25" s="36"/>
      <c r="Z25" s="36" t="s">
        <v>14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33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/>
      <c r="Y26" s="12"/>
      <c r="Z26" s="12"/>
      <c r="AA26" s="12" t="s">
        <v>29</v>
      </c>
      <c r="AB26" s="12"/>
      <c r="AC26" s="12"/>
      <c r="AD26" s="12" t="s">
        <v>35</v>
      </c>
      <c r="AE26" s="12"/>
      <c r="AF26" s="12" t="s">
        <v>36</v>
      </c>
      <c r="AG26" s="12"/>
      <c r="AH26" s="12" t="s">
        <v>37</v>
      </c>
      <c r="AI26" s="12"/>
      <c r="AJ26" s="12"/>
      <c r="AK26" s="12"/>
      <c r="AL26" s="12"/>
      <c r="AM26" s="12" t="s">
        <v>38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3"/>
      <c r="S28" s="39"/>
      <c r="T28" s="4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3"/>
      <c r="S29" s="39"/>
      <c r="T29" s="4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3"/>
      <c r="S30" s="39"/>
      <c r="T30" s="4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3"/>
      <c r="S31" s="39"/>
      <c r="T31" s="4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3"/>
      <c r="S32" s="39"/>
      <c r="T32" s="4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3"/>
      <c r="S33" s="39"/>
      <c r="T33" s="4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3"/>
      <c r="S34" s="39"/>
      <c r="T34" s="4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3"/>
      <c r="S35" s="39"/>
      <c r="T35" s="4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3"/>
      <c r="S36" s="39"/>
      <c r="T36" s="4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3"/>
      <c r="S37" s="39"/>
      <c r="T37" s="4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3"/>
      <c r="S38" s="39"/>
      <c r="T38" s="4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3"/>
      <c r="S39" s="39"/>
      <c r="T39" s="4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21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1" t="s">
        <v>25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22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23.2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26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24.7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10.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31</v>
      </c>
    </row>
    <row r="46" ht="19.5" customHeight="1">
      <c r="AS46" s="3" t="s">
        <v>30</v>
      </c>
    </row>
    <row r="47" ht="19.5" customHeight="1"/>
    <row r="48" ht="19.5" customHeight="1"/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2013-02-16T22:59:47Z</cp:lastPrinted>
  <dcterms:created xsi:type="dcterms:W3CDTF">2008-09-19T20:39:16Z</dcterms:created>
  <dcterms:modified xsi:type="dcterms:W3CDTF">2013-02-16T23:23:36Z</dcterms:modified>
  <cp:category/>
  <cp:version/>
  <cp:contentType/>
  <cp:contentStatus/>
</cp:coreProperties>
</file>