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<sst xmlns="http://schemas.openxmlformats.org/spreadsheetml/2006/main" count="43" uniqueCount="42">
  <si>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</si>
  <si>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</si>
  <si>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</si>
  <si>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</si>
  <si>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</si>
  <si>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</si>
  <si>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</si>
  <si>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</si>
  <si>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</si>
  <si>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</si>
  <si>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</si>
  <si>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</si>
  <si>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</si>
  <si>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</si>
  <si>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</si>
  <si>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</si>
  <si>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</si>
  <si>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</si>
  <si>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</si>
  <si>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</si>
  <si>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</si>
  <si>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</si>
  <si>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</si>
  <si>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U.S.M.SARAN</t>
  </si>
  <si>
    <t>CATEGORIES C.D.T.L.</t>
  </si>
  <si>
    <t>16h30</t>
  </si>
  <si>
    <t>10h</t>
  </si>
  <si>
    <t>14h</t>
  </si>
  <si>
    <t>16h</t>
  </si>
  <si>
    <t>HORAIRES: Mettre OBLIGATOIREMENT 2 choix,
1 croix pour le premier, 2 pour le second
* Pistolet 25m = P25
* Percussion Centrale = PC</t>
  </si>
  <si>
    <t>Henri AUVRAY 02, rue de l'Adj. Chef GAUTHIER             45400 FLEURY LES AUBRAIS. Mail:henri.cdtl@sfr.fr</t>
  </si>
  <si>
    <t>1er CRITERIUM  PISTOLET 25M - PC</t>
  </si>
  <si>
    <t>P25</t>
  </si>
  <si>
    <t>P.C</t>
  </si>
  <si>
    <t>N° de Licence</t>
  </si>
  <si>
    <t>J</t>
  </si>
  <si>
    <t>D</t>
  </si>
  <si>
    <t>P</t>
  </si>
  <si>
    <t>H</t>
  </si>
  <si>
    <t>E</t>
  </si>
  <si>
    <t>Saison:  12/13</t>
  </si>
  <si>
    <t>01 au 03 Mars 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</si>
</sst>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4" xfId="15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B42" sqref="AB42:AR43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3.7109375" style="26" hidden="1" customWidth="1"/>
    <col min="48" max="48" width="8.28125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41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22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32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33</v>
      </c>
    </row>
    <row r="4" spans="1:44" ht="12.75" customHeight="1">
      <c r="A4" s="76"/>
      <c r="B4" s="76"/>
      <c r="C4" s="76"/>
      <c r="D4" s="2"/>
      <c r="E4" s="77" t="s">
        <v>40</v>
      </c>
      <c r="F4" s="77"/>
      <c r="G4" s="77"/>
      <c r="H4" s="77"/>
      <c r="I4" s="77"/>
      <c r="J4" s="77"/>
      <c r="K4" s="77"/>
      <c r="L4" s="33" t="s">
        <v>2</v>
      </c>
      <c r="M4" s="33"/>
      <c r="N4" s="97" t="s">
        <v>23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3"/>
      <c r="M5" s="33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31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29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5" t="s">
        <v>24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4"/>
      <c r="E21" s="35"/>
      <c r="F21" s="35"/>
      <c r="G21" s="35"/>
      <c r="H21" s="35"/>
      <c r="I21" s="35"/>
      <c r="J21" s="35"/>
      <c r="K21" s="36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33" t="s">
        <v>19</v>
      </c>
      <c r="B25" s="33"/>
      <c r="C25" s="33"/>
      <c r="D25" s="33"/>
      <c r="E25" s="33"/>
      <c r="F25" s="33"/>
      <c r="G25" s="33"/>
      <c r="H25" s="33"/>
      <c r="I25" s="33"/>
      <c r="K25" s="31" t="s">
        <v>34</v>
      </c>
      <c r="L25" s="32"/>
      <c r="M25" s="32"/>
      <c r="N25" s="32"/>
      <c r="P25" s="41" t="s">
        <v>18</v>
      </c>
      <c r="S25" s="38" t="s">
        <v>17</v>
      </c>
      <c r="T25" s="39"/>
      <c r="V25" s="37" t="s">
        <v>16</v>
      </c>
      <c r="W25" s="37"/>
      <c r="X25" s="37"/>
      <c r="Z25" s="37" t="s">
        <v>15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 t="s">
        <v>14</v>
      </c>
      <c r="AM25" s="37"/>
      <c r="AN25" s="37"/>
      <c r="AO25" s="42" t="s">
        <v>13</v>
      </c>
      <c r="AP25" s="43"/>
      <c r="AQ25" s="43"/>
      <c r="AR25" s="43"/>
    </row>
    <row r="26" spans="1:44" ht="11.25" customHeight="1">
      <c r="A26" s="33"/>
      <c r="B26" s="33"/>
      <c r="C26" s="33"/>
      <c r="D26" s="33"/>
      <c r="E26" s="33"/>
      <c r="F26" s="33"/>
      <c r="G26" s="33"/>
      <c r="H26" s="33"/>
      <c r="I26" s="33"/>
      <c r="K26" s="32"/>
      <c r="L26" s="32"/>
      <c r="M26" s="32"/>
      <c r="N26" s="32"/>
      <c r="P26" s="41"/>
      <c r="S26" s="39"/>
      <c r="T26" s="39"/>
      <c r="V26" s="12"/>
      <c r="W26" s="12" t="s">
        <v>25</v>
      </c>
      <c r="X26" s="12"/>
      <c r="Y26" s="12"/>
      <c r="Z26" s="12"/>
      <c r="AA26" s="12" t="s">
        <v>26</v>
      </c>
      <c r="AB26" s="12"/>
      <c r="AC26" s="12"/>
      <c r="AD26" s="12" t="s">
        <v>27</v>
      </c>
      <c r="AE26" s="12"/>
      <c r="AF26" s="12"/>
      <c r="AG26" s="12" t="s">
        <v>28</v>
      </c>
      <c r="AH26" s="12"/>
      <c r="AI26" s="12"/>
      <c r="AJ26" s="12"/>
      <c r="AK26" s="12"/>
      <c r="AL26" s="12"/>
      <c r="AM26" s="12" t="s">
        <v>26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4"/>
      <c r="L28" s="35"/>
      <c r="M28" s="35"/>
      <c r="N28" s="36"/>
      <c r="O28" s="17"/>
      <c r="P28" s="23"/>
      <c r="S28" s="40"/>
      <c r="T28" s="2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4"/>
      <c r="L29" s="35"/>
      <c r="M29" s="35"/>
      <c r="N29" s="36"/>
      <c r="P29" s="23"/>
      <c r="S29" s="40"/>
      <c r="T29" s="2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4"/>
      <c r="L30" s="35"/>
      <c r="M30" s="35"/>
      <c r="N30" s="36"/>
      <c r="P30" s="23"/>
      <c r="S30" s="40"/>
      <c r="T30" s="2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4"/>
      <c r="AP30" s="45"/>
      <c r="AQ30" s="45"/>
      <c r="AR30" s="45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4"/>
      <c r="L31" s="35"/>
      <c r="M31" s="35"/>
      <c r="N31" s="36"/>
      <c r="P31" s="23"/>
      <c r="S31" s="40"/>
      <c r="T31" s="2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4"/>
      <c r="L32" s="35"/>
      <c r="M32" s="35"/>
      <c r="N32" s="36"/>
      <c r="P32" s="23"/>
      <c r="S32" s="40"/>
      <c r="T32" s="2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4"/>
      <c r="L33" s="35"/>
      <c r="M33" s="35"/>
      <c r="N33" s="36"/>
      <c r="P33" s="23"/>
      <c r="S33" s="40"/>
      <c r="T33" s="2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4"/>
      <c r="L34" s="35"/>
      <c r="M34" s="35"/>
      <c r="N34" s="36"/>
      <c r="P34" s="23"/>
      <c r="S34" s="40"/>
      <c r="T34" s="2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4"/>
      <c r="L35" s="35"/>
      <c r="M35" s="35"/>
      <c r="N35" s="36"/>
      <c r="P35" s="23"/>
      <c r="S35" s="40"/>
      <c r="T35" s="2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4"/>
      <c r="L36" s="35"/>
      <c r="M36" s="35"/>
      <c r="N36" s="36"/>
      <c r="P36" s="23"/>
      <c r="S36" s="40"/>
      <c r="T36" s="2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4"/>
      <c r="L37" s="35"/>
      <c r="M37" s="35"/>
      <c r="N37" s="36"/>
      <c r="P37" s="23"/>
      <c r="S37" s="40"/>
      <c r="T37" s="2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8"/>
      <c r="B38" s="29"/>
      <c r="C38" s="29"/>
      <c r="D38" s="29"/>
      <c r="E38" s="29"/>
      <c r="F38" s="29"/>
      <c r="G38" s="29"/>
      <c r="H38" s="29"/>
      <c r="I38" s="30"/>
      <c r="K38" s="34"/>
      <c r="L38" s="35"/>
      <c r="M38" s="35"/>
      <c r="N38" s="36"/>
      <c r="P38" s="23"/>
      <c r="S38" s="40"/>
      <c r="T38" s="2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8"/>
      <c r="B39" s="29"/>
      <c r="C39" s="29"/>
      <c r="D39" s="29"/>
      <c r="E39" s="29"/>
      <c r="F39" s="29"/>
      <c r="G39" s="29"/>
      <c r="H39" s="29"/>
      <c r="I39" s="30"/>
      <c r="K39" s="34"/>
      <c r="L39" s="35"/>
      <c r="M39" s="35"/>
      <c r="N39" s="36"/>
      <c r="P39" s="23"/>
      <c r="S39" s="40"/>
      <c r="T39" s="2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20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21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30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19.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s="26" t="s">
        <v>35</v>
      </c>
    </row>
    <row r="47" ht="12.75">
      <c r="AS47" s="26" t="s">
        <v>36</v>
      </c>
    </row>
    <row r="48" ht="12.75">
      <c r="AS48" s="26" t="s">
        <v>37</v>
      </c>
    </row>
    <row r="49" ht="12.75">
      <c r="AS49" s="26" t="s">
        <v>38</v>
      </c>
    </row>
    <row r="50" ht="12.75">
      <c r="AS50" s="26" t="s">
        <v>39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$AS$45:$AS$56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2011-02-18T00:11:05Z</cp:lastPrinted>
  <dcterms:created xsi:type="dcterms:W3CDTF">2008-09-19T20:39:16Z</dcterms:created>
  <dcterms:modified xsi:type="dcterms:W3CDTF">2013-02-02T22:45:30Z</dcterms:modified>
  <cp:category/>
  <cp:version/>
  <cp:contentType/>
  <cp:contentStatus/>
</cp:coreProperties>
</file>